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a.demaj.SORGENTE\Desktop\2025_2026_vendim asambleje\AG Smart\"/>
    </mc:Choice>
  </mc:AlternateContent>
  <xr:revisionPtr revIDLastSave="0" documentId="13_ncr:1_{EB160C0E-8815-4994-B867-0EAE7ABD50BA}" xr6:coauthVersionLast="47" xr6:coauthVersionMax="47" xr10:uidLastSave="{00000000-0000-0000-0000-000000000000}"/>
  <bookViews>
    <workbookView xWindow="-19298" yWindow="-1920" windowWidth="19396" windowHeight="1039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<sst xmlns="http://schemas.openxmlformats.org/spreadsheetml/2006/main" count="414" uniqueCount="271">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</sst>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8577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4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7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52" fillId="0" borderId="0"/>
    <xf numFmtId="0" fontId="52" fillId="0" borderId="0"/>
    <xf numFmtId="0" fontId="14" fillId="0" borderId="0"/>
    <xf numFmtId="0" fontId="14" fillId="0" borderId="0"/>
    <xf numFmtId="0" fontId="14" fillId="0" borderId="0"/>
    <xf numFmtId="0" fontId="52" fillId="0" borderId="0"/>
    <xf numFmtId="17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8" applyFont="1"/>
    <xf numFmtId="167" fontId="151" fillId="0" borderId="0" xfId="5404" applyNumberFormat="1" applyFont="1" applyFill="1" applyBorder="1" applyAlignment="1" applyProtection="1"/>
    <xf numFmtId="3" fontId="151" fillId="0" borderId="0" xfId="3888" applyNumberFormat="1" applyFont="1"/>
    <xf numFmtId="0" fontId="153" fillId="0" borderId="0" xfId="3888" applyFont="1"/>
    <xf numFmtId="167" fontId="151" fillId="0" borderId="0" xfId="3888" applyNumberFormat="1" applyFont="1"/>
    <xf numFmtId="0" fontId="150" fillId="0" borderId="0" xfId="3888" applyFont="1" applyAlignment="1">
      <alignment horizontal="center" vertical="center"/>
    </xf>
    <xf numFmtId="0" fontId="151" fillId="0" borderId="0" xfId="3888" applyFont="1" applyAlignment="1">
      <alignment horizontal="center" vertical="center"/>
    </xf>
    <xf numFmtId="0" fontId="150" fillId="0" borderId="0" xfId="3888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3" fontId="151" fillId="0" borderId="0" xfId="3888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8" applyNumberFormat="1" applyFont="1" applyAlignment="1">
      <alignment vertical="center"/>
    </xf>
    <xf numFmtId="0" fontId="154" fillId="0" borderId="0" xfId="3888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2" applyNumberFormat="1" applyFont="1" applyFill="1" applyBorder="1" applyAlignment="1" applyProtection="1"/>
    <xf numFmtId="0" fontId="151" fillId="0" borderId="0" xfId="3888" applyFont="1" applyAlignment="1">
      <alignment vertical="center"/>
    </xf>
    <xf numFmtId="0" fontId="150" fillId="0" borderId="0" xfId="3888" applyFont="1" applyAlignment="1">
      <alignment horizontal="left" vertical="center"/>
    </xf>
    <xf numFmtId="0" fontId="166" fillId="0" borderId="0" xfId="3888" applyFont="1" applyAlignment="1">
      <alignment vertical="center"/>
    </xf>
    <xf numFmtId="0" fontId="166" fillId="0" borderId="0" xfId="3888" applyFont="1" applyAlignment="1">
      <alignment horizontal="center" vertical="center"/>
    </xf>
    <xf numFmtId="0" fontId="166" fillId="0" borderId="0" xfId="3888" applyFont="1"/>
    <xf numFmtId="3" fontId="166" fillId="0" borderId="0" xfId="3888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4" applyNumberFormat="1" applyFont="1" applyFill="1" applyBorder="1" applyAlignment="1" applyProtection="1"/>
    <xf numFmtId="167" fontId="153" fillId="34" borderId="0" xfId="5404" applyNumberFormat="1" applyFont="1" applyFill="1" applyBorder="1" applyAlignment="1" applyProtection="1"/>
    <xf numFmtId="167" fontId="151" fillId="34" borderId="0" xfId="5404" applyNumberFormat="1" applyFont="1" applyFill="1" applyBorder="1" applyAlignment="1" applyProtection="1"/>
    <xf numFmtId="167" fontId="173" fillId="34" borderId="0" xfId="5404" applyNumberFormat="1" applyFont="1" applyFill="1" applyBorder="1" applyAlignment="1" applyProtection="1"/>
    <xf numFmtId="167" fontId="173" fillId="0" borderId="0" xfId="5404" applyNumberFormat="1" applyFont="1" applyFill="1" applyBorder="1" applyAlignment="1" applyProtection="1"/>
    <xf numFmtId="167" fontId="166" fillId="34" borderId="0" xfId="5404" applyNumberFormat="1" applyFont="1" applyFill="1" applyBorder="1" applyAlignment="1" applyProtection="1"/>
    <xf numFmtId="182" fontId="151" fillId="0" borderId="0" xfId="3642" applyNumberFormat="1" applyFont="1" applyFill="1" applyBorder="1" applyAlignment="1" applyProtection="1"/>
    <xf numFmtId="167" fontId="175" fillId="0" borderId="0" xfId="215" applyNumberFormat="1" applyFont="1" applyFill="1" applyBorder="1" applyAlignment="1" applyProtection="1"/>
    <xf numFmtId="0" fontId="177" fillId="0" borderId="0" xfId="3275" applyFont="1" applyAlignment="1">
      <alignment horizontal="center"/>
    </xf>
    <xf numFmtId="0" fontId="176" fillId="0" borderId="0" xfId="3506" applyFont="1" applyAlignment="1">
      <alignment horizontal="center"/>
    </xf>
    <xf numFmtId="0" fontId="176" fillId="0" borderId="0" xfId="3506" applyFont="1" applyAlignment="1">
      <alignment vertical="center"/>
    </xf>
    <xf numFmtId="0" fontId="176" fillId="0" borderId="0" xfId="3506" applyFont="1" applyAlignment="1">
      <alignment horizontal="center" vertical="center"/>
    </xf>
    <xf numFmtId="0" fontId="177" fillId="0" borderId="0" xfId="3507" applyFont="1" applyAlignment="1">
      <alignment vertical="center"/>
    </xf>
    <xf numFmtId="0" fontId="175" fillId="0" borderId="0" xfId="0" applyFont="1" applyAlignment="1">
      <alignment horizontal="center"/>
    </xf>
    <xf numFmtId="0" fontId="175" fillId="0" borderId="0" xfId="0" applyFont="1"/>
    <xf numFmtId="3" fontId="179" fillId="0" borderId="0" xfId="0" applyNumberFormat="1" applyFont="1" applyAlignment="1">
      <alignment horizontal="center" vertical="center"/>
    </xf>
    <xf numFmtId="0" fontId="180" fillId="0" borderId="0" xfId="0" applyFont="1"/>
    <xf numFmtId="0" fontId="178" fillId="0" borderId="0" xfId="0" applyFont="1" applyAlignment="1">
      <alignment wrapText="1"/>
    </xf>
    <xf numFmtId="0" fontId="183" fillId="0" borderId="0" xfId="0" applyFont="1" applyAlignment="1">
      <alignment vertical="center"/>
    </xf>
    <xf numFmtId="0" fontId="184" fillId="0" borderId="0" xfId="0" applyFont="1"/>
    <xf numFmtId="0" fontId="185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4" fillId="0" borderId="25" xfId="0" applyNumberFormat="1" applyFont="1" applyBorder="1" applyAlignment="1">
      <alignment horizontal="right"/>
    </xf>
    <xf numFmtId="37" fontId="184" fillId="0" borderId="0" xfId="0" applyNumberFormat="1" applyFont="1" applyAlignment="1">
      <alignment horizontal="right"/>
    </xf>
    <xf numFmtId="0" fontId="182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0" fontId="178" fillId="0" borderId="15" xfId="0" applyFont="1" applyBorder="1" applyAlignment="1">
      <alignment wrapText="1"/>
    </xf>
    <xf numFmtId="37" fontId="180" fillId="0" borderId="15" xfId="0" applyNumberFormat="1" applyFont="1" applyBorder="1" applyAlignment="1">
      <alignment horizontal="right"/>
    </xf>
    <xf numFmtId="0" fontId="178" fillId="0" borderId="0" xfId="6592" applyFont="1" applyAlignment="1">
      <alignment wrapText="1"/>
    </xf>
    <xf numFmtId="37" fontId="179" fillId="0" borderId="25" xfId="6592" applyNumberFormat="1" applyFont="1" applyBorder="1" applyAlignment="1">
      <alignment horizontal="right" vertical="center"/>
    </xf>
    <xf numFmtId="37" fontId="179" fillId="0" borderId="0" xfId="6592" applyNumberFormat="1" applyFont="1" applyAlignment="1">
      <alignment horizontal="right" vertical="center"/>
    </xf>
    <xf numFmtId="0" fontId="181" fillId="0" borderId="0" xfId="6592" applyFont="1" applyAlignment="1">
      <alignment wrapText="1"/>
    </xf>
    <xf numFmtId="37" fontId="180" fillId="0" borderId="0" xfId="6592" applyNumberFormat="1" applyFont="1" applyAlignment="1">
      <alignment horizontal="right"/>
    </xf>
    <xf numFmtId="37" fontId="184" fillId="0" borderId="15" xfId="6592" applyNumberFormat="1" applyFont="1" applyBorder="1" applyAlignment="1">
      <alignment horizontal="right"/>
    </xf>
    <xf numFmtId="37" fontId="184" fillId="0" borderId="0" xfId="6592" applyNumberFormat="1" applyFont="1" applyAlignment="1">
      <alignment horizontal="right"/>
    </xf>
    <xf numFmtId="0" fontId="186" fillId="0" borderId="0" xfId="6592" applyFont="1" applyAlignment="1">
      <alignment wrapText="1"/>
    </xf>
    <xf numFmtId="0" fontId="177" fillId="0" borderId="0" xfId="3275" applyFont="1"/>
    <xf numFmtId="0" fontId="178" fillId="62" borderId="0" xfId="0" applyFont="1" applyFill="1" applyAlignment="1">
      <alignment wrapText="1"/>
    </xf>
    <xf numFmtId="0" fontId="182" fillId="62" borderId="0" xfId="0" applyFont="1" applyFill="1" applyAlignment="1">
      <alignment horizontal="left" wrapText="1" indent="2"/>
    </xf>
    <xf numFmtId="0" fontId="182" fillId="34" borderId="0" xfId="0" applyFont="1" applyFill="1"/>
    <xf numFmtId="0" fontId="186" fillId="0" borderId="0" xfId="0" applyFont="1"/>
  </cellXfs>
  <cellStyles count="857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2 2" xfId="6597" xr:uid="{4A2D325C-99CA-47CF-B3E8-EDFF7481209C}"/>
    <cellStyle name="20% - Accent1 3 3" xfId="4" xr:uid="{00000000-0005-0000-0000-000003000000}"/>
    <cellStyle name="20% - Accent1 3 3 2" xfId="6598" xr:uid="{23896C9E-FF85-4918-9B56-1A8BD66D4A40}"/>
    <cellStyle name="20% - Accent1 3 4" xfId="5" xr:uid="{00000000-0005-0000-0000-000004000000}"/>
    <cellStyle name="20% - Accent1 3 4 2" xfId="6599" xr:uid="{A117964C-B2E7-4720-9EDF-1FE4187209B5}"/>
    <cellStyle name="20% - Accent1 3 5" xfId="6" xr:uid="{00000000-0005-0000-0000-000005000000}"/>
    <cellStyle name="20% - Accent1 3 5 2" xfId="6600" xr:uid="{7D5C5BF7-CA93-4AE3-A045-FCDB1DD5E730}"/>
    <cellStyle name="20% - Accent1 3 6" xfId="7" xr:uid="{00000000-0005-0000-0000-000006000000}"/>
    <cellStyle name="20% - Accent1 3 6 2" xfId="6601" xr:uid="{CAEB01A4-7B2A-4542-B522-6C23B4617502}"/>
    <cellStyle name="20% - Accent1 3 7" xfId="4902" xr:uid="{00000000-0005-0000-0000-000007000000}"/>
    <cellStyle name="20% - Accent1 3 7 2" xfId="6926" xr:uid="{1D05A1AB-ED9B-42D0-802F-7AA7C56607AA}"/>
    <cellStyle name="20% - Accent1 3 8" xfId="6596" xr:uid="{4EAFB0E4-D30B-44F8-B479-B0121559793C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2 2" xfId="6603" xr:uid="{BAAD544A-6784-489C-9EBF-57D49450FD1F}"/>
    <cellStyle name="20% - Accent2 3 3" xfId="13" xr:uid="{00000000-0005-0000-0000-00000D000000}"/>
    <cellStyle name="20% - Accent2 3 3 2" xfId="6604" xr:uid="{12836845-651B-4680-8F31-9B62728D3F3C}"/>
    <cellStyle name="20% - Accent2 3 4" xfId="14" xr:uid="{00000000-0005-0000-0000-00000E000000}"/>
    <cellStyle name="20% - Accent2 3 4 2" xfId="6605" xr:uid="{003C778B-0E86-4B6E-83B4-BC71218D63C5}"/>
    <cellStyle name="20% - Accent2 3 5" xfId="15" xr:uid="{00000000-0005-0000-0000-00000F000000}"/>
    <cellStyle name="20% - Accent2 3 5 2" xfId="6606" xr:uid="{1B33A6CE-3900-41B3-ACB9-EE5043A58836}"/>
    <cellStyle name="20% - Accent2 3 6" xfId="16" xr:uid="{00000000-0005-0000-0000-000010000000}"/>
    <cellStyle name="20% - Accent2 3 6 2" xfId="6607" xr:uid="{D4394868-8CFA-4978-841B-4CBE6CF223DD}"/>
    <cellStyle name="20% - Accent2 3 7" xfId="4901" xr:uid="{00000000-0005-0000-0000-000011000000}"/>
    <cellStyle name="20% - Accent2 3 7 2" xfId="6925" xr:uid="{5B511175-514E-4F5F-A171-F02398C52A44}"/>
    <cellStyle name="20% - Accent2 3 8" xfId="6602" xr:uid="{474EE945-B913-4078-AF36-2470AFCE81A5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2 2" xfId="6609" xr:uid="{0DE12DA6-3F3F-4408-8756-B728F4AB8835}"/>
    <cellStyle name="20% - Accent3 3 3" xfId="22" xr:uid="{00000000-0005-0000-0000-000017000000}"/>
    <cellStyle name="20% - Accent3 3 3 2" xfId="6610" xr:uid="{58ABE32D-E5B6-4B9F-A01E-FE50E3943C16}"/>
    <cellStyle name="20% - Accent3 3 4" xfId="23" xr:uid="{00000000-0005-0000-0000-000018000000}"/>
    <cellStyle name="20% - Accent3 3 4 2" xfId="6611" xr:uid="{B86820EE-CF54-4BBF-852C-86BA7CCF4950}"/>
    <cellStyle name="20% - Accent3 3 5" xfId="24" xr:uid="{00000000-0005-0000-0000-000019000000}"/>
    <cellStyle name="20% - Accent3 3 5 2" xfId="6612" xr:uid="{95419D71-B225-4C93-A3A5-176B8CFE1373}"/>
    <cellStyle name="20% - Accent3 3 6" xfId="25" xr:uid="{00000000-0005-0000-0000-00001A000000}"/>
    <cellStyle name="20% - Accent3 3 6 2" xfId="6613" xr:uid="{8FFC0535-7B3C-41F9-828A-EC788E0B6753}"/>
    <cellStyle name="20% - Accent3 3 7" xfId="4898" xr:uid="{00000000-0005-0000-0000-00001B000000}"/>
    <cellStyle name="20% - Accent3 3 7 2" xfId="6924" xr:uid="{9D0364AE-4D2F-4476-8B8C-16CF8062C719}"/>
    <cellStyle name="20% - Accent3 3 8" xfId="6608" xr:uid="{ED31CDF9-09AC-4A20-9AC8-2B888D5502FD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2 2" xfId="6615" xr:uid="{AEFD25DF-F9DF-4A1D-B470-28BF29D65246}"/>
    <cellStyle name="20% - Accent4 3 3" xfId="34" xr:uid="{00000000-0005-0000-0000-000024000000}"/>
    <cellStyle name="20% - Accent4 3 3 2" xfId="6616" xr:uid="{D86CF149-B2CD-4EFB-B964-367F36321A78}"/>
    <cellStyle name="20% - Accent4 3 4" xfId="35" xr:uid="{00000000-0005-0000-0000-000025000000}"/>
    <cellStyle name="20% - Accent4 3 4 2" xfId="6617" xr:uid="{8457FC6B-572D-4B5C-8646-56990C422CBD}"/>
    <cellStyle name="20% - Accent4 3 5" xfId="36" xr:uid="{00000000-0005-0000-0000-000026000000}"/>
    <cellStyle name="20% - Accent4 3 5 2" xfId="6618" xr:uid="{2FEB02F1-090F-4591-AB89-FDE6AA51416E}"/>
    <cellStyle name="20% - Accent4 3 6" xfId="37" xr:uid="{00000000-0005-0000-0000-000027000000}"/>
    <cellStyle name="20% - Accent4 3 6 2" xfId="6619" xr:uid="{737338F3-3C8E-43AD-BE1B-0EED21686239}"/>
    <cellStyle name="20% - Accent4 3 7" xfId="4896" xr:uid="{00000000-0005-0000-0000-000028000000}"/>
    <cellStyle name="20% - Accent4 3 7 2" xfId="6923" xr:uid="{19C892E7-5352-4A7E-AB06-58907DF852BB}"/>
    <cellStyle name="20% - Accent4 3 8" xfId="6614" xr:uid="{1E6A7F9C-A135-4714-9D84-737C83343CF6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3 2" xfId="6620" xr:uid="{1EB4C477-2E8C-4CA7-98C9-5F740124A69D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2 2" xfId="6622" xr:uid="{36678F66-2D55-4287-9937-B974B1CCDD12}"/>
    <cellStyle name="20% - Accent6 3 3" xfId="47" xr:uid="{00000000-0005-0000-0000-000032000000}"/>
    <cellStyle name="20% - Accent6 3 3 2" xfId="6623" xr:uid="{29019E45-3B99-4151-BD36-7D216678ADBD}"/>
    <cellStyle name="20% - Accent6 3 4" xfId="48" xr:uid="{00000000-0005-0000-0000-000033000000}"/>
    <cellStyle name="20% - Accent6 3 4 2" xfId="6624" xr:uid="{D8BBC21F-ADFF-4227-BB41-945840DD6318}"/>
    <cellStyle name="20% - Accent6 3 5" xfId="49" xr:uid="{00000000-0005-0000-0000-000034000000}"/>
    <cellStyle name="20% - Accent6 3 5 2" xfId="6625" xr:uid="{7D839E98-543B-4752-96AE-DB17755FE342}"/>
    <cellStyle name="20% - Accent6 3 6" xfId="50" xr:uid="{00000000-0005-0000-0000-000035000000}"/>
    <cellStyle name="20% - Accent6 3 6 2" xfId="6626" xr:uid="{51F95FCF-9ECB-4A1A-B11E-16E0FEA2C7EA}"/>
    <cellStyle name="20% - Accent6 3 7" xfId="4893" xr:uid="{00000000-0005-0000-0000-000036000000}"/>
    <cellStyle name="20% - Accent6 3 7 2" xfId="6922" xr:uid="{D1077670-00FB-4E39-9E5A-503E32BFF673}"/>
    <cellStyle name="20% - Accent6 3 8" xfId="6621" xr:uid="{AA02F01F-6413-4B98-97E7-C6E15F80E4DA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2 2" xfId="6628" xr:uid="{F101AEAE-EF03-4AA4-8D4C-1EE59FF9ABEE}"/>
    <cellStyle name="40% - Accent1 3 3" xfId="56" xr:uid="{00000000-0005-0000-0000-00003C000000}"/>
    <cellStyle name="40% - Accent1 3 3 2" xfId="6629" xr:uid="{9BD077E0-45EC-4183-94AE-7971267D81F6}"/>
    <cellStyle name="40% - Accent1 3 4" xfId="57" xr:uid="{00000000-0005-0000-0000-00003D000000}"/>
    <cellStyle name="40% - Accent1 3 4 2" xfId="6630" xr:uid="{F3A2941F-C233-4825-AA1D-4B9EA5B8099F}"/>
    <cellStyle name="40% - Accent1 3 5" xfId="58" xr:uid="{00000000-0005-0000-0000-00003E000000}"/>
    <cellStyle name="40% - Accent1 3 5 2" xfId="6631" xr:uid="{E16680A2-4050-4BCA-8D56-2F002EA0669E}"/>
    <cellStyle name="40% - Accent1 3 6" xfId="59" xr:uid="{00000000-0005-0000-0000-00003F000000}"/>
    <cellStyle name="40% - Accent1 3 6 2" xfId="6632" xr:uid="{0553E5B8-86DD-499F-8AEE-AF9A2F1B15B1}"/>
    <cellStyle name="40% - Accent1 3 7" xfId="4892" xr:uid="{00000000-0005-0000-0000-000040000000}"/>
    <cellStyle name="40% - Accent1 3 7 2" xfId="6921" xr:uid="{A67268E7-453B-4283-8F56-BF75FBF29B90}"/>
    <cellStyle name="40% - Accent1 3 8" xfId="6627" xr:uid="{DF5CFB86-BBB5-42E3-A56A-AE0E54BCCFBC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3 2" xfId="6633" xr:uid="{16317678-837E-4D37-ABCD-B87DC9793E81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2 2" xfId="6635" xr:uid="{CD67C203-AE7F-48DD-AE96-45C6138F9E12}"/>
    <cellStyle name="40% - Accent3 3 3" xfId="69" xr:uid="{00000000-0005-0000-0000-00004A000000}"/>
    <cellStyle name="40% - Accent3 3 3 2" xfId="6636" xr:uid="{A254A0CA-54F3-4E3B-A5BF-C36C888980E9}"/>
    <cellStyle name="40% - Accent3 3 4" xfId="70" xr:uid="{00000000-0005-0000-0000-00004B000000}"/>
    <cellStyle name="40% - Accent3 3 4 2" xfId="6637" xr:uid="{FF82614E-8036-4FA2-8BDE-4163B67B157D}"/>
    <cellStyle name="40% - Accent3 3 5" xfId="71" xr:uid="{00000000-0005-0000-0000-00004C000000}"/>
    <cellStyle name="40% - Accent3 3 5 2" xfId="6638" xr:uid="{CD62B3CE-6155-46B7-9281-A2B99A89EEFD}"/>
    <cellStyle name="40% - Accent3 3 6" xfId="72" xr:uid="{00000000-0005-0000-0000-00004D000000}"/>
    <cellStyle name="40% - Accent3 3 6 2" xfId="6639" xr:uid="{4772E0B6-571F-431D-B8B8-DDB368006A06}"/>
    <cellStyle name="40% - Accent3 3 7" xfId="4890" xr:uid="{00000000-0005-0000-0000-00004E000000}"/>
    <cellStyle name="40% - Accent3 3 7 2" xfId="6920" xr:uid="{43890590-27D6-4094-A642-E03B5081BE16}"/>
    <cellStyle name="40% - Accent3 3 8" xfId="6634" xr:uid="{C23A9715-5666-4AE7-B75F-DC2BB04DE34C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2 2" xfId="6641" xr:uid="{1D40EA46-B372-4699-9A3B-F76A0595D3B1}"/>
    <cellStyle name="40% - Accent4 3 3" xfId="78" xr:uid="{00000000-0005-0000-0000-000054000000}"/>
    <cellStyle name="40% - Accent4 3 3 2" xfId="6642" xr:uid="{87E7B839-B753-4FF6-81D5-313B2E946D58}"/>
    <cellStyle name="40% - Accent4 3 4" xfId="79" xr:uid="{00000000-0005-0000-0000-000055000000}"/>
    <cellStyle name="40% - Accent4 3 4 2" xfId="6643" xr:uid="{ED7EE480-E647-4D9B-82FD-5D0644CE2C2C}"/>
    <cellStyle name="40% - Accent4 3 5" xfId="80" xr:uid="{00000000-0005-0000-0000-000056000000}"/>
    <cellStyle name="40% - Accent4 3 5 2" xfId="6644" xr:uid="{2D273FF0-9B8E-4455-9697-768890F8DD3B}"/>
    <cellStyle name="40% - Accent4 3 6" xfId="81" xr:uid="{00000000-0005-0000-0000-000057000000}"/>
    <cellStyle name="40% - Accent4 3 6 2" xfId="6645" xr:uid="{0F4A56C9-8188-48AF-83F8-88F9F1413B8E}"/>
    <cellStyle name="40% - Accent4 3 7" xfId="4887" xr:uid="{00000000-0005-0000-0000-000058000000}"/>
    <cellStyle name="40% - Accent4 3 7 2" xfId="6919" xr:uid="{8CB637B8-BA07-4C95-8D3C-EA156F3722B9}"/>
    <cellStyle name="40% - Accent4 3 8" xfId="6640" xr:uid="{17D54F11-DA0C-494A-B094-06D246A57EB4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2 2" xfId="6647" xr:uid="{FBD9701F-E868-49BE-97E2-27CF50B3C619}"/>
    <cellStyle name="40% - Accent5 3 3" xfId="87" xr:uid="{00000000-0005-0000-0000-00005E000000}"/>
    <cellStyle name="40% - Accent5 3 3 2" xfId="6648" xr:uid="{62670B3B-F93E-456B-A2B4-5AA534DB0B95}"/>
    <cellStyle name="40% - Accent5 3 4" xfId="88" xr:uid="{00000000-0005-0000-0000-00005F000000}"/>
    <cellStyle name="40% - Accent5 3 4 2" xfId="6649" xr:uid="{D7214FA7-C01B-4DFA-9A61-0D59B90E195C}"/>
    <cellStyle name="40% - Accent5 3 5" xfId="89" xr:uid="{00000000-0005-0000-0000-000060000000}"/>
    <cellStyle name="40% - Accent5 3 5 2" xfId="6650" xr:uid="{850F6D62-31EB-4331-AEE1-FEC5E0FD66FA}"/>
    <cellStyle name="40% - Accent5 3 6" xfId="90" xr:uid="{00000000-0005-0000-0000-000061000000}"/>
    <cellStyle name="40% - Accent5 3 6 2" xfId="6651" xr:uid="{15A5565E-EA69-4B15-98F3-C35CF168FD86}"/>
    <cellStyle name="40% - Accent5 3 7" xfId="4886" xr:uid="{00000000-0005-0000-0000-000062000000}"/>
    <cellStyle name="40% - Accent5 3 7 2" xfId="6918" xr:uid="{CFA30BA8-8453-406F-82F6-086203D5CF23}"/>
    <cellStyle name="40% - Accent5 3 8" xfId="6646" xr:uid="{27934BC4-E2D6-4A7A-84EF-63081C1D1846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2 2" xfId="6653" xr:uid="{34071DC9-D032-4201-B111-35C6E98AC05B}"/>
    <cellStyle name="40% - Accent6 3 3" xfId="96" xr:uid="{00000000-0005-0000-0000-000068000000}"/>
    <cellStyle name="40% - Accent6 3 3 2" xfId="6654" xr:uid="{85E62731-00A9-4D5A-852A-E78A090EBC16}"/>
    <cellStyle name="40% - Accent6 3 4" xfId="97" xr:uid="{00000000-0005-0000-0000-000069000000}"/>
    <cellStyle name="40% - Accent6 3 4 2" xfId="6655" xr:uid="{8D49A687-2572-4B05-A9F8-1FB1221C7FE8}"/>
    <cellStyle name="40% - Accent6 3 5" xfId="98" xr:uid="{00000000-0005-0000-0000-00006A000000}"/>
    <cellStyle name="40% - Accent6 3 5 2" xfId="6656" xr:uid="{C699F4CD-33E0-473E-9BE1-E389757CFD67}"/>
    <cellStyle name="40% - Accent6 3 6" xfId="99" xr:uid="{00000000-0005-0000-0000-00006B000000}"/>
    <cellStyle name="40% - Accent6 3 6 2" xfId="6657" xr:uid="{70B33357-E9A4-4AA3-B553-F281FEA0C10D}"/>
    <cellStyle name="40% - Accent6 3 7" xfId="4885" xr:uid="{00000000-0005-0000-0000-00006C000000}"/>
    <cellStyle name="40% - Accent6 3 7 2" xfId="6917" xr:uid="{8B5A5BE4-6DB8-4140-8EDB-2092613E6538}"/>
    <cellStyle name="40% - Accent6 3 8" xfId="6652" xr:uid="{099B42F2-3520-434F-9835-D735715E4BCF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3 3 4 3 2" xfId="7394" xr:uid="{1DE4FD1B-0275-496A-BB8A-C038AA72A308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2 3 2" xfId="7392" xr:uid="{CB782130-C793-4EAF-8144-8F7B12CFF88F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3 3 2" xfId="7391" xr:uid="{CC70DBA0-20BF-427C-B351-55825ACFB9E1}"/>
    <cellStyle name="Comma [0] 2 7 4" xfId="3891" xr:uid="{00000000-0005-0000-0000-00000D010000}"/>
    <cellStyle name="Comma [0] 2 7 5" xfId="5401" xr:uid="{00000000-0005-0000-0000-00000E010000}"/>
    <cellStyle name="Comma [0] 2 7 5 2" xfId="7393" xr:uid="{B929AEFA-9498-429E-9E5F-A005968021A8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3 5 3 2" xfId="7390" xr:uid="{97A4203C-778D-4E1A-9DFD-C4AAFB6AF56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3 3 3 2" xfId="7389" xr:uid="{A326870F-3688-449D-9595-FB754EF5A161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4 5 6 2" xfId="7388" xr:uid="{6B54FA1D-8D30-4ABE-964C-E6BB3AABEB5A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5 4 3 2" xfId="7387" xr:uid="{8D91ADDA-909F-4408-9323-A1A44C8B5B9C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3 5 2" xfId="7608" xr:uid="{382CC9C8-27D0-4892-BE01-ABEA3A5C1769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7 3 3 2" xfId="7386" xr:uid="{A6B4BA18-DEE3-45D4-9116-349A6101DCBE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[0] 8 3 2" xfId="7385" xr:uid="{E1CED498-4671-4AA1-A5CB-60623783A0AE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6 3 2" xfId="7384" xr:uid="{576A4A5A-BD71-4AF9-AEB1-AEC405F6DAD7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3 7 3 2" xfId="7383" xr:uid="{23505F74-87F6-4DFE-ACFC-574ED0CA226B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6 7 2 2" xfId="7382" xr:uid="{F15F9F7A-9199-4F8A-927C-752D8DF2471D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 8 2" xfId="6916" xr:uid="{301D9E25-8FC6-4E47-80DF-4D4E439AF3B2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3 4 3 2" xfId="7381" xr:uid="{818D8B75-CD59-47A1-A1CB-86D9D3A4A8E4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0 6 2 2" xfId="7380" xr:uid="{20FFB253-7C10-46EA-A9D8-DA1987518E73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3 4 3 2" xfId="7379" xr:uid="{88D06861-52B4-4170-996F-8C02025AD8F5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1 6 2 2" xfId="7378" xr:uid="{23105475-6DF0-4F98-9887-6FDC9502904C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3 4 3 2" xfId="7377" xr:uid="{A3128951-8533-4970-B19B-021E73F666FA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2 6 2 2" xfId="7376" xr:uid="{71CD8674-E769-4AED-A57B-42BA91E8D023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3 4 3 2" xfId="7375" xr:uid="{D5DA17C8-9F8B-4666-A4A5-DC32273B2389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3 6 2 2" xfId="7374" xr:uid="{F785BBC7-8AEC-4B88-82B3-07D8C4F4F5D1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3 4 3 2" xfId="7373" xr:uid="{97E5FD7D-9FE2-4FF4-9530-C2794607B029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4 6 2 2" xfId="7372" xr:uid="{ED1559CC-DC78-4856-BC2D-4EB683B96ABA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3 4 3 2" xfId="7371" xr:uid="{88B2147D-F74B-400C-B14E-93ACFE83D655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5 6 2 2" xfId="7370" xr:uid="{F4D5DBFC-BC6A-4F98-986D-AAAF278C8452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3 4 3 2" xfId="7369" xr:uid="{7B719996-458B-4923-86A2-BB795A442807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6 6 2 2" xfId="7368" xr:uid="{BA82828E-7FA7-44EF-A02D-0EFB09F953A9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3 4 3 2" xfId="7367" xr:uid="{2F22D5BA-56BF-4E66-81AF-68FA42A3AACD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7 6 3 2" xfId="7366" xr:uid="{40CAF561-F7EE-4486-A57E-69F7D984CFF8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3 4 3 2" xfId="7363" xr:uid="{0E3A4037-C31C-4DF6-86ED-036D11F186C2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8 6 3 2" xfId="7355" xr:uid="{C2383715-A677-4FF2-8FD2-5C1D9D066B24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3 4 3 2" xfId="7344" xr:uid="{EDF8103E-3DFE-4BDE-99D8-EB33857097CD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09 6 2 2" xfId="7343" xr:uid="{72C60B0F-8AD5-42B3-A97D-455D2FF1D54A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2 4 3 2" xfId="7342" xr:uid="{389ADD2B-873A-4DDE-AD42-42A5B963322B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2 3 2" xfId="7340" xr:uid="{5839D642-A5F3-4961-A2DE-4552684BA12F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4 3 2" xfId="7587" xr:uid="{422A1857-005B-4169-BF2E-2AB7070CF988}"/>
    <cellStyle name="Comma 11 3 6 5" xfId="3930" xr:uid="{00000000-0005-0000-0000-000030020000}"/>
    <cellStyle name="Comma 11 3 6 6" xfId="5349" xr:uid="{00000000-0005-0000-0000-000031020000}"/>
    <cellStyle name="Comma 11 3 6 6 2" xfId="7341" xr:uid="{B3701632-463B-4D91-89AE-6711B4C1FEA6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3 7 3 2" xfId="7339" xr:uid="{EADFDDFC-31B1-4004-BF87-AA0A50BB2516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3 3 2" xfId="7338" xr:uid="{00A8EF5B-B801-42FC-8039-A7EEDD2F3042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5 2 2" xfId="7337" xr:uid="{577EE3CD-A242-4523-9D49-F04CCA67C08B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8 3 2" xfId="7586" xr:uid="{4FAF45FB-18B2-43FF-9D3F-BE9217A48B1F}"/>
    <cellStyle name="Comma 11 9" xfId="5602" xr:uid="{00000000-0005-0000-0000-000048020000}"/>
    <cellStyle name="Comma 11 9 2" xfId="7588" xr:uid="{659F3DD7-0E75-420B-A9D7-BFFDF27C92A3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3 4 3 2" xfId="7336" xr:uid="{AC1730F4-4ADC-4210-AF7F-846B01D14243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0 6 2 2" xfId="7335" xr:uid="{54A2B2BF-A471-427A-A922-1A167C8014FD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3 4 3 2" xfId="7334" xr:uid="{213BE272-3EEF-4B4B-983A-410AADE96F0D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1 6 2 2" xfId="7333" xr:uid="{1ABE044F-0259-4055-AFE3-2F6C11F43AFC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3 4 3 2" xfId="7332" xr:uid="{600C49D4-E4BA-46DF-BC76-7DD28A8D1821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2 5 2 2" xfId="7331" xr:uid="{0D1C3AEE-DFC8-460E-92FF-74B55451FD17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3 4 3 2" xfId="7330" xr:uid="{FE72AEE5-DD74-45A6-B1CF-DDA52813400F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3 5 2 2" xfId="7329" xr:uid="{BB4FF822-FD24-4D74-8FEA-5E992D110CCD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3 4 3 2" xfId="7328" xr:uid="{FCE532B4-ADD9-4E33-8F49-9BAC9A19861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4 5 2 2" xfId="7327" xr:uid="{A2569D3B-5B52-4FC5-8B70-57E560B20648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3 4 3 2" xfId="7326" xr:uid="{564CE2AF-F624-4252-A9DD-062005312A06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5 5 2 2" xfId="7325" xr:uid="{67A9707E-F884-4EFF-9FA0-5662091E4298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3 4 3 2" xfId="7324" xr:uid="{3DD527AC-6AF4-4315-818C-54DD1293D2FE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6 5 2 2" xfId="7323" xr:uid="{FCF61968-67D6-4C74-A1C7-1124457CE6C4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3 4 3 2" xfId="7322" xr:uid="{5F1BE75C-5DA7-4C19-B27B-0990BDD8323B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7 5 2 2" xfId="7321" xr:uid="{A0E5BA05-5C62-42D0-BA5C-D36856DC9437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3 4 3 2" xfId="7320" xr:uid="{B5EE7928-0716-4C8C-AB5A-A0BEC88F59F2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8 5 2 2" xfId="7319" xr:uid="{5B7422D5-93F5-47C2-A1E2-993B7D233C19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3 4 3 2" xfId="7318" xr:uid="{9A8A1434-B3EF-4561-97C6-6D479587008D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19 5 2 2" xfId="7317" xr:uid="{4C7F9683-0D66-4C67-8289-D5BF5922A685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 5 5 2 2" xfId="7303" xr:uid="{6C77038A-68C9-4081-84A8-95F4203AA1F3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3 4 3 2" xfId="7302" xr:uid="{E3BD65AE-0C93-4754-93F6-BD3A0EC8B362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6 3 2" xfId="7301" xr:uid="{FE614E37-7547-4531-A2E4-6FFB0E9A2492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3 4 3 2" xfId="7300" xr:uid="{B9B95F1E-D976-4C43-9A31-B523E72F0182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6 2 2" xfId="7299" xr:uid="{255856E8-3447-4667-A1C1-84FAC8F85995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3 4 3 2" xfId="7298" xr:uid="{66C3477A-D566-4B41-83BC-D64628560AEB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6 2 2" xfId="7297" xr:uid="{E6965FD6-F8FE-45AC-B9A7-9A32A851527B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3 4 3 2" xfId="7572" xr:uid="{98532B38-8825-4B2E-8380-0B619B4637B4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6 2 2" xfId="7296" xr:uid="{58EEDFA0-FB28-4BB1-AA1F-E46D5B830428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3 4 3 2" xfId="7295" xr:uid="{30265B84-4F47-48D1-8033-ABD7305001D4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6 2 2" xfId="7294" xr:uid="{D29F5139-13FE-446D-8673-BEB5F9580843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5 6 2 2" xfId="7292" xr:uid="{54C5EE95-7004-44DA-85E4-742161B989B5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6 6 2 2" xfId="7291" xr:uid="{D3663482-86F4-4C68-AE63-25B93A875AD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7 6 2 2" xfId="7255" xr:uid="{8CE70844-4680-4205-BAC0-ABC2BA92A5A5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8 6 2 2" xfId="7531" xr:uid="{FE51EC92-904A-4702-B9E3-194D0211A159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29 6 2 2" xfId="7250" xr:uid="{24ED4C82-12E9-4B5D-AF80-679E5B295867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 5 3 2" xfId="7249" xr:uid="{56FDE39C-6025-4C70-90FC-85C1D85585EA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0 5 2 2" xfId="7529" xr:uid="{FFCB9715-4E76-40AA-9795-E60240327D7F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1 4 2 2" xfId="7246" xr:uid="{B5458073-9618-465F-8E24-85BD88F0205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2 5 2 2" xfId="7224" xr:uid="{27CCB9A7-4AA4-4E20-9E02-33DB1C098C6F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5 3 2" xfId="7221" xr:uid="{C0AC7FA0-D170-40FA-A2F4-214577916F15}"/>
    <cellStyle name="Comma 133 6" xfId="728" xr:uid="{00000000-0005-0000-0000-0000B3030000}"/>
    <cellStyle name="Comma 133 6 2" xfId="5222" xr:uid="{00000000-0005-0000-0000-0000B4030000}"/>
    <cellStyle name="Comma 133 6 2 2" xfId="7214" xr:uid="{02B4C43F-25E2-47FE-9FC5-0DB0D96F91FE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4 5 2 2" xfId="7201" xr:uid="{E6B2D2CD-A824-4398-92F8-69C7948EFA79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5 5 2 2" xfId="7200" xr:uid="{40EB6684-A6D1-4FA5-B30D-8D2CF5074C5A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6 5 2 2" xfId="7199" xr:uid="{7975A93D-D95B-4E73-988D-8FD92186325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7 5 2 2" xfId="7198" xr:uid="{F96C0A5A-3C3E-4282-A7A4-A5C9DF9197F3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8 5 2 2" xfId="7197" xr:uid="{773C350A-8330-4183-A018-C9E01FD88BD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39 5 2 2" xfId="7196" xr:uid="{8324DA87-58EA-4329-A39D-D9CA1D25203F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 4 3 2" xfId="7195" xr:uid="{C57A762A-F2A3-4527-94B0-59F5E52D044D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0 5 2 2" xfId="7194" xr:uid="{DBA24692-14C1-4FD1-8848-DBA3D38C64EF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2 7 3 2" xfId="7486" xr:uid="{D8846CE0-7908-46D5-9FA2-E5178DAA7866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3 5 3 2" xfId="7193" xr:uid="{8F21F9B7-478A-4150-9691-045CA8439635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4 5 3 2" xfId="7192" xr:uid="{8E71F241-4680-4D81-A992-49031CD2E74E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5 5 3 2" xfId="7485" xr:uid="{C8FE1D7E-9118-42C8-A591-D5B0ED7821F9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6 5 3 2" xfId="7191" xr:uid="{DA3EA2F9-C03E-4985-A296-D671D05CDEED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7 5 3 2" xfId="7190" xr:uid="{CA03DD88-9CCC-49E3-A88C-D099025353CA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8 5 3 2" xfId="7484" xr:uid="{FC7B8B23-30AD-4FAD-8611-1DBAB0BE83DE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49 5 3 2" xfId="7189" xr:uid="{E660891C-4E42-44F8-955D-B8B4C0B49DDE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 4 3 2" xfId="7188" xr:uid="{B3343624-CB4D-470A-B537-21ECE5323916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0 5 3 2" xfId="7187" xr:uid="{11DE4B79-C879-4300-9F4F-799C479E1A4E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1 5 3 2" xfId="7186" xr:uid="{0E02C291-C422-4A58-8A8F-6B2D8D1AAC1D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2 5 3 2" xfId="7185" xr:uid="{9978D9CA-77C0-4B2D-BD76-72A519737FE2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3 5 3 2" xfId="7184" xr:uid="{0DB43557-7DFB-4A24-B7C5-9A49A2320561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4 5 3 2" xfId="7183" xr:uid="{5510BF44-7088-4BF3-A155-C7F8FA606004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5 5 3 2" xfId="7182" xr:uid="{7CDC4340-BCAA-4540-B7F1-5279B9F16384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6 5 3 2" xfId="7181" xr:uid="{825DB7CC-7C19-4934-A5ED-41A2DCF27206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59 5 3 2" xfId="7180" xr:uid="{37B18B9F-4276-413E-A03F-9097D29B8B3F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 4 3 2" xfId="7179" xr:uid="{793D63B4-2283-461D-A8B7-FDAB4D94E83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0 5 3 2" xfId="7178" xr:uid="{F69844CE-B16B-4EE5-B97E-F89EFFD64A84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1 5 3 2" xfId="7177" xr:uid="{B4FF0298-A575-4434-B174-F693BECE267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2 5 3 2" xfId="7176" xr:uid="{6F21EC00-EEAF-4BD8-BC0A-05CA9CE00C1A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3 5 3 2" xfId="7175" xr:uid="{71394A20-55C5-42D1-A60B-9B93E5EC9DE5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4 5 3 2" xfId="7482" xr:uid="{B71A601D-71BF-4F73-ABE8-7928ECEA23E5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5 5 3 2" xfId="7174" xr:uid="{01716E2C-E733-4778-99CC-48A94F7E562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 4 3 2" xfId="7173" xr:uid="{B3D5EE01-106B-407C-AC74-E2267BDA3194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 4 3 2" xfId="7172" xr:uid="{81835E0C-60CA-4D7F-BFC5-B0A95208081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 4 3 2" xfId="7171" xr:uid="{129030A6-B5FE-4F5A-8B06-AF5C2AEB3565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0 6 2" xfId="6800" xr:uid="{F1A33E7D-87B5-4CBF-B11A-81C59402AA6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1 3 2 2" xfId="7480" xr:uid="{593E4481-4723-4013-98D3-7634729C2AD1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2 2 2" xfId="8215" xr:uid="{18BACE02-2E87-466D-A322-5993829A0E97}"/>
    <cellStyle name="Comma 2 2 3 3 6 2 3" xfId="7481" xr:uid="{93C5E1E0-CBCE-48DC-A36C-4FC6BC1E25F9}"/>
    <cellStyle name="Comma 2 2 3 3 6 3" xfId="5747" xr:uid="{00000000-0005-0000-0000-00005C050000}"/>
    <cellStyle name="Comma 2 2 3 3 6 3 2" xfId="6470" xr:uid="{00000000-0005-0000-0000-00005D050000}"/>
    <cellStyle name="Comma 2 2 3 3 6 3 2 2" xfId="8456" xr:uid="{77EDB7E9-9E99-497F-9C91-E94ACAFBAD62}"/>
    <cellStyle name="Comma 2 2 3 3 6 3 3" xfId="7733" xr:uid="{8E9ABE54-4AE9-4255-94CA-B8F71CF561A7}"/>
    <cellStyle name="Comma 2 2 3 3 6 4" xfId="5988" xr:uid="{00000000-0005-0000-0000-00005E050000}"/>
    <cellStyle name="Comma 2 2 3 3 6 4 2" xfId="7974" xr:uid="{B01C9C2F-7FEC-4DE9-9360-22A4A8366E80}"/>
    <cellStyle name="Comma 2 2 3 3 6 5" xfId="6798" xr:uid="{0F828916-220D-41D1-A306-E30F52BD8DD5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2 2 2" xfId="8216" xr:uid="{F54ED769-C595-449A-A7F0-38B16D066680}"/>
    <cellStyle name="Comma 2 2 3 9 2 3" xfId="7483" xr:uid="{FE82452F-E504-4F7F-A462-B5BA742E50C4}"/>
    <cellStyle name="Comma 2 2 3 9 3" xfId="5748" xr:uid="{00000000-0005-0000-0000-000069050000}"/>
    <cellStyle name="Comma 2 2 3 9 3 2" xfId="6471" xr:uid="{00000000-0005-0000-0000-00006A050000}"/>
    <cellStyle name="Comma 2 2 3 9 3 2 2" xfId="8457" xr:uid="{D19B817E-71DC-4915-A5AC-96CC899093CA}"/>
    <cellStyle name="Comma 2 2 3 9 3 3" xfId="7734" xr:uid="{B898E358-5164-4311-8CC8-B7A8CD80D236}"/>
    <cellStyle name="Comma 2 2 3 9 4" xfId="5989" xr:uid="{00000000-0005-0000-0000-00006B050000}"/>
    <cellStyle name="Comma 2 2 3 9 4 2" xfId="7975" xr:uid="{CB5B5159-670C-4B04-B2F4-8F449058F8E7}"/>
    <cellStyle name="Comma 2 2 3 9 5" xfId="6799" xr:uid="{2AE4DC63-1A82-4D3F-A95B-B9A0ADA3A404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8 3 4 3 2" xfId="7170" xr:uid="{0FF615C6-4683-4119-B264-0DD7516D4BEA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 4 3 2" xfId="7479" xr:uid="{8FAC1D3D-78C9-4D73-BB4D-765A25CE7BB7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5 4 3 2" xfId="7478" xr:uid="{0983D8E7-2551-4D65-8A67-DE6E48101608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6 4 3 2" xfId="7169" xr:uid="{A862A0FE-3D7E-49A5-9629-13F31379667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7 4 3 2" xfId="7477" xr:uid="{1E270E1E-5B7D-428E-B8CB-55BEFA8D090C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8 4 3 2" xfId="7168" xr:uid="{329711A3-5D1A-4684-AFAA-151D5995D3D5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09 4 2 2" xfId="7167" xr:uid="{54E4AF66-DD99-443E-A91A-A7216DB18EE4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 4 3 2" xfId="7166" xr:uid="{2489FD58-6D37-4F89-8C3D-C594084DACA5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0 4 2 2" xfId="7476" xr:uid="{CD0411DC-4112-4F4E-B9CF-4CD25E46EBC3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1 4 2 2" xfId="7165" xr:uid="{15088689-73B9-4523-8C2F-B698942736DA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2 4 2 2" xfId="7164" xr:uid="{DFEC6A19-E3F8-458D-B54E-5F8363946341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3 4 2 2" xfId="7163" xr:uid="{5371EBC6-42D6-4BE8-A031-A0CE5D35CB23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4 4 2 2" xfId="7162" xr:uid="{29EC29B2-DA94-4E04-B944-3F0144074B2A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5 4 2 2" xfId="7161" xr:uid="{0BF31FA4-FB05-4D0D-9555-67F3F9AE575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6 4 2 2" xfId="7160" xr:uid="{8D9ECB9B-C969-4E87-9471-16AC499FEA6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7 4 2 2" xfId="7159" xr:uid="{E9585834-2A92-4F2A-AEC8-843119B0DE5A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8 4 2 2" xfId="7158" xr:uid="{BA6D2403-7BB1-4680-A76E-62BFE14167C3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19 4 2 2" xfId="7157" xr:uid="{33B587C6-32F8-4956-A523-B43C69451DA2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 4 3 2" xfId="7156" xr:uid="{C5BC81FF-0D72-41BD-9615-434944A22907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0 4 2 2" xfId="7155" xr:uid="{B5B189E1-713B-420B-BD38-AA95047354F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1 4 2 2" xfId="7154" xr:uid="{5C6D599F-E643-4C7B-B5EA-D23403BFED8E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2 4 2 2" xfId="7153" xr:uid="{A3DDA975-BF5E-4ACE-B5C2-ABF6EDD91656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3 4 2 2" xfId="7152" xr:uid="{B6189752-80EF-4EFB-94FC-81B0F278AB07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4 4 3 2" xfId="7151" xr:uid="{74306E78-F4C6-45A1-97E8-D34894CCE03D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 4 3 2" xfId="7150" xr:uid="{2E4AB3B5-B1D3-4EDC-A97F-3E147B22D01E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 5 3 2" xfId="7149" xr:uid="{72B8549C-7C2E-4ABC-B2C6-1E0A75B6D40D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3 4 2 2" xfId="7148" xr:uid="{7EEB0762-A639-472F-9DFA-090B63E9D07B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4 4 2 2" xfId="7147" xr:uid="{D27994A3-D350-4AB2-87C2-4A497C9E0681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5 4 2 2" xfId="7146" xr:uid="{A56A936B-A505-46D6-8635-1186527D3D3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6 4 2 2" xfId="7145" xr:uid="{76A440C0-AD78-434D-A157-E2B068B60B37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7 4 2 2" xfId="7144" xr:uid="{827634E2-61A4-4FDD-98BC-605A290B3F25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8 4 2 2" xfId="7143" xr:uid="{D66A1B4B-E23C-47BC-8424-402838154506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49 4 2 2" xfId="7142" xr:uid="{BF5412C2-C2CF-4D1C-A44A-DE0937DBBC99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 5 3 2" xfId="7141" xr:uid="{5DA30255-1E0C-43F4-80B1-BE644B5222EB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0 4 2 2" xfId="7140" xr:uid="{578F5532-DF75-4CF9-BD4D-D13937C00778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1 4 2 2" xfId="7139" xr:uid="{D0296BF7-84F0-404C-8B28-C1CE2020D2FB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2 4 2 2" xfId="7138" xr:uid="{7A690DE6-0916-4452-BC76-CA8A13678836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3 4 2 2" xfId="7475" xr:uid="{55FD5967-11A6-431B-AC18-7ED0B3DB7204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4 4 2 2" xfId="7137" xr:uid="{F0683524-53AE-40CF-9DAC-6B5B157235C3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5 4 2 2" xfId="7136" xr:uid="{F20AB42A-9BFD-4287-AAE0-D8E245B703AF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6 4 2 2" xfId="7135" xr:uid="{25CFE7E9-2326-42B1-9D84-742FB1C1C778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7 4 2 2" xfId="7134" xr:uid="{2CCE2EA6-4FF4-4ABE-924F-5D39404BE1B7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8 4 2 2" xfId="7133" xr:uid="{B1889332-FAAF-4B25-9F15-2FC7EA3563DE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59 4 2 2" xfId="7132" xr:uid="{BB4D86B3-C8B9-4ECE-A877-0B7B514DB16B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 3 2 2" xfId="7131" xr:uid="{716F1D64-D291-4AE0-85DB-27F215EB87E7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0 4 2 2" xfId="7130" xr:uid="{1A5A3266-E3E1-4A89-BE22-D86E3FBC0A9D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1 4 2 2" xfId="7129" xr:uid="{383E704C-E309-4023-A818-6ED28C582F72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2 4 2 2" xfId="7128" xr:uid="{79C63363-35DD-4C71-B724-A3D6BBAF6DF3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3 4 2 2" xfId="7127" xr:uid="{6E65D335-67BC-4712-93A3-93B36ED04CE1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4 4 2 2" xfId="7126" xr:uid="{FE133DDA-DDDC-4C60-BAC1-FC082342E80C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5 4 2 2" xfId="7125" xr:uid="{534DEAB3-10E9-4E3E-9CA9-FA7196719663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6 4 2 2" xfId="7124" xr:uid="{89CFB0F5-33EB-41B0-8F1E-0BA4C8760DB7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7 4 2 2" xfId="7123" xr:uid="{66D12FA7-EB1E-4658-907B-E2E0CCCEAAE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8 4 2 2" xfId="7474" xr:uid="{91ED1203-FBFB-4677-BD2B-830A950D9D8D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69 4 2 2" xfId="7122" xr:uid="{E90471EB-8924-4316-B7F7-26E19F0B0074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 4 2 2" xfId="7121" xr:uid="{CBD67E68-0D70-4328-8E54-3636B6E9341D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0 4 2 2" xfId="7120" xr:uid="{640AC9B4-1310-4943-BD48-F21D2616AB83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1 4 2 2" xfId="7119" xr:uid="{A95F9731-D2D2-4C3B-A102-8DF54E2E5FBA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2 4 2 2" xfId="7473" xr:uid="{8430C437-89EC-4125-B311-49B80B51A2AB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3 4 2 2" xfId="7118" xr:uid="{162E228F-248D-47A4-AF06-D2BEC79ABFBB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4 4 2 2" xfId="7117" xr:uid="{0BB00311-038D-42AC-A432-C1275AC5DE7C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5 4 2 2" xfId="7116" xr:uid="{8BBA0CF3-CAE0-4DE9-B25B-A3CB94B84D28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6 4 2 2" xfId="7472" xr:uid="{08C62F1D-4D30-4711-B811-B48694AF07E1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7 5 2 2" xfId="7115" xr:uid="{329448E2-4DFD-4238-8FA7-85C9597026E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8 5 2 2" xfId="7471" xr:uid="{E3E7351F-FC9A-4AA5-8CC3-6882E96B27A8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79 4 2 2" xfId="7114" xr:uid="{1AB2BEF0-CB5C-48A0-BE89-5A5EB6196243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 4 2 2" xfId="7113" xr:uid="{4EBDBEDB-E196-4558-951B-8FFC813D5087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0 3 2 2" xfId="7112" xr:uid="{A7C9A738-4A85-491B-8871-A0ED5A5178D4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1 3 2 2" xfId="7111" xr:uid="{576F6FB6-90D2-4C65-8E5A-651985F68F9A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4 3 2" xfId="7470" xr:uid="{347BC979-14EF-4EDA-B32C-97E1F7A7A2D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4 3 2" xfId="7469" xr:uid="{E5D2CFD0-1EC9-48DF-A89D-F9EED156CFCC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4 4 3 2" xfId="7468" xr:uid="{089D732D-28B9-4A45-A859-37ECC59241F3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 4 2 2" xfId="7467" xr:uid="{B6C05016-83FB-4F89-B939-0B18B6E106CA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4 3 2" xfId="7110" xr:uid="{AA958F3C-34DE-4236-BE58-CAE6618107F6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 9 3 3 2" xfId="7466" xr:uid="{76507ED9-B7E1-467E-A262-3C4D6D283374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3 3 3 2" xfId="7109" xr:uid="{FAE03404-319C-4744-B6C6-4BCCEEEBFC37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5 6 2" xfId="7465" xr:uid="{9A8F0CD1-ABE7-40B0-9AE9-F6FA5C17C3E9}"/>
    <cellStyle name="Comma 30 6" xfId="1585" xr:uid="{00000000-0005-0000-0000-000077080000}"/>
    <cellStyle name="Comma 30 6 2" xfId="5478" xr:uid="{00000000-0005-0000-0000-000078080000}"/>
    <cellStyle name="Comma 30 6 2 2" xfId="7464" xr:uid="{18DFB3C5-6EB6-4E12-B8ED-BC3DC7AC92EC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3 3 2 2" xfId="7108" xr:uid="{6AA632F2-340C-4D32-B8BE-5F758377E883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 4 6 2" xfId="7463" xr:uid="{791A6F7C-1851-4A53-87C1-B902E238A983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3 3 2 2" xfId="7462" xr:uid="{B96BEF75-3E0E-4507-B972-656CE40C463D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 4 6 2" xfId="7107" xr:uid="{1121DB66-1178-4F76-A593-16D2E9D24238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3 3 2 2" xfId="7461" xr:uid="{33B38D70-9A80-4483-8AAE-09F43D8B171C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 4 6 2" xfId="7106" xr:uid="{3D7C51FD-F019-4FC8-ADAA-67AFCBD25CEB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3 3 2 2" xfId="7105" xr:uid="{BAC26F04-042B-466C-B191-3DA6677B5229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 4 6 2" xfId="7104" xr:uid="{38F89FC4-7A8C-4239-A9AE-2892A3CAA6D1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3 3 2 2" xfId="7460" xr:uid="{5F0E80FB-FB40-47C4-80D0-63C86D9F2BE8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 4 6 2" xfId="7103" xr:uid="{C122B39D-F696-447B-9F0C-034EB2484F39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3 3 2 2" xfId="7459" xr:uid="{B42AAC64-EBBF-4C53-8122-AE5A5FC1B5FC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 4 6 2" xfId="7102" xr:uid="{7FC2D8A0-08FD-4638-84EE-503E37F19C04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3 3 2 2" xfId="7101" xr:uid="{001D3C6F-6983-41DD-88D7-03A969EAE316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 4 6 2" xfId="7100" xr:uid="{0F4A4C1E-95FC-40A3-A02E-DD99A1E4B51E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3 3 2 2" xfId="7457" xr:uid="{E81B4E6E-8FEF-40C5-8DAF-503A54EAF048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 4 6 2" xfId="7458" xr:uid="{23917D55-D132-4D71-8271-E8C4EB13CDB6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3 3 2 2" xfId="7456" xr:uid="{47D18074-8FAA-4A57-8EC3-1C03F3E4CE11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 4 6 2" xfId="7099" xr:uid="{09F0A662-DF10-4013-A3AA-6CEF2DF57669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2 3 3 2" xfId="7098" xr:uid="{14146514-CD30-41F6-A4F3-4B35E4C6BAFA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3 3 3 2" xfId="7097" xr:uid="{ABF958BE-B7AF-462A-8CA2-77544FA843AC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2 3 3 2" xfId="7096" xr:uid="{C30D686D-0BB2-4FC4-8C66-4064A4896AE5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3 4 7 2" xfId="7453" xr:uid="{4D298398-FC20-44C7-B59A-F819E5274467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4 8 3 2" xfId="7452" xr:uid="{BEB95A7D-7C2A-4660-B36D-DDD80613E307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2 3 2" xfId="7451" xr:uid="{BED7B9D6-C6F9-45E6-91E8-9DFCF7A0DE4C}"/>
    <cellStyle name="Comma 4 5 3 3" xfId="1934" xr:uid="{00000000-0005-0000-0000-0000560A0000}"/>
    <cellStyle name="Comma 4 5 3 4" xfId="5464" xr:uid="{00000000-0005-0000-0000-0000570A0000}"/>
    <cellStyle name="Comma 4 5 3 4 2" xfId="7450" xr:uid="{6838FC77-AB27-4EB2-A79A-55540A629104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7 5 2" xfId="7449" xr:uid="{5BE64F7A-CBC3-4009-B2C9-7D5BD070CD52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2 2 2" xfId="7094" xr:uid="{FACD517B-4E88-4364-9F34-813DBEB55A04}"/>
    <cellStyle name="Comma 4 9 3" xfId="1945" xr:uid="{00000000-0005-0000-0000-0000650A0000}"/>
    <cellStyle name="Comma 4 9 4" xfId="5101" xr:uid="{00000000-0005-0000-0000-0000660A0000}"/>
    <cellStyle name="Comma 4 9 4 2" xfId="7095" xr:uid="{70935DB8-0899-459F-84F4-0BD88327EA95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1 4 2 2" xfId="7093" xr:uid="{0A4F524F-417E-4F04-A0D9-8ACA6656F99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2 4 2 2" xfId="7092" xr:uid="{D687E22C-4A67-4E07-8BDC-DCA2E8535D59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3 4 2 2" xfId="7448" xr:uid="{5E6B0847-6FB6-478E-9251-B134F94D2EB8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4 3 2 2" xfId="7447" xr:uid="{B5648A5B-DEB9-4D23-BE40-2313EC1AD547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5 3 2 2" xfId="7091" xr:uid="{063F1FE4-5A44-4BFE-B844-D54CDF58F809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6 3 2 2" xfId="7090" xr:uid="{D678E84B-132A-4394-9570-74304C439DBE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7 3 2 2" xfId="7089" xr:uid="{DD485E8F-1355-47DE-9961-81DD7BD7AF51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8 3 2 2" xfId="7446" xr:uid="{D9373960-F635-4208-B447-F47D23AABBBF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09 3 2 2" xfId="7088" xr:uid="{994BCF00-F8D6-48BE-998B-C3DE08F32EC2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0 3 2 2" xfId="7445" xr:uid="{3C96A29E-3462-4705-8086-2276AB7FFC4D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1 3 2 2" xfId="7087" xr:uid="{1E387E0D-AB70-4A9F-B13F-28B4F16B75CB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2 3 2 2" xfId="7086" xr:uid="{A449B4E7-69A4-4601-873F-4CF877314686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3 3 2 2" xfId="7085" xr:uid="{BB5833FB-8711-4CB0-B1F9-4284B3D99A0B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4 3 2 2" xfId="7084" xr:uid="{6A49B8AA-F8EA-498F-8442-B6333DABA198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5 3 2 2" xfId="7083" xr:uid="{1202C001-D911-402F-85D3-4C179FAEF3F4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4 2 2" xfId="7444" xr:uid="{15A2F1BF-89E5-4C1C-AE8D-60FDC7AA944F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4 2 2" xfId="7082" xr:uid="{07ED244D-54BF-4407-9A1F-0E6448459C0C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1 5 2 2" xfId="7443" xr:uid="{07BC40BC-A372-4726-8B1C-590C50071A31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4 2 2" xfId="7442" xr:uid="{2D978F87-04CC-4EB6-BC38-20EC0DAA43DB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3 4 2 2" xfId="7081" xr:uid="{16B28553-8914-492C-B988-059B394BF635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4 3 2 2" xfId="7080" xr:uid="{A2578E86-95F7-4E4C-AD97-9596D2FC3CBC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5 4 2 2" xfId="7441" xr:uid="{F8A75182-AE1F-408B-8119-DA3520CAEF07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4 2 2" xfId="7079" xr:uid="{8EC02BCF-5388-4657-9A8F-F6AE681CAEFC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2 2 2" xfId="8214" xr:uid="{8D16BE45-62AF-43D8-ADD5-3EC057F7F9E4}"/>
    <cellStyle name="Comma 426 5 2 3" xfId="7455" xr:uid="{60250C69-FE70-4AEA-992B-6822CE2300B7}"/>
    <cellStyle name="Comma 426 5 3" xfId="5746" xr:uid="{00000000-0005-0000-0000-0000F30A0000}"/>
    <cellStyle name="Comma 426 5 3 2" xfId="6469" xr:uid="{00000000-0005-0000-0000-0000F40A0000}"/>
    <cellStyle name="Comma 426 5 3 2 2" xfId="8455" xr:uid="{6F20788F-B8E0-40AE-B911-D53AE175E97B}"/>
    <cellStyle name="Comma 426 5 3 3" xfId="7732" xr:uid="{93EDC930-0BA3-4F20-8624-496E07D38ED4}"/>
    <cellStyle name="Comma 426 5 4" xfId="5987" xr:uid="{00000000-0005-0000-0000-0000F50A0000}"/>
    <cellStyle name="Comma 426 5 4 2" xfId="7973" xr:uid="{712F61CB-FA8C-4F79-8ED3-AC42E9DB2C2F}"/>
    <cellStyle name="Comma 426 5 5" xfId="6797" xr:uid="{D051E914-2F03-4DB3-8514-22FA8E1DC385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4 2 2" xfId="7440" xr:uid="{31BA3FB5-72B2-428B-B408-430855AAE0CB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2 2 2" xfId="8213" xr:uid="{8C3C16EB-6932-4B9E-BA88-4CF81A684916}"/>
    <cellStyle name="Comma 427 5 2 3" xfId="7454" xr:uid="{0BB2A6B0-A2D7-4CEB-BFEF-45DEF18FB70D}"/>
    <cellStyle name="Comma 427 5 3" xfId="5745" xr:uid="{00000000-0005-0000-0000-0000FE0A0000}"/>
    <cellStyle name="Comma 427 5 3 2" xfId="6468" xr:uid="{00000000-0005-0000-0000-0000FF0A0000}"/>
    <cellStyle name="Comma 427 5 3 2 2" xfId="8454" xr:uid="{45910083-43CB-4B32-9DC0-1EB7CDD94B2B}"/>
    <cellStyle name="Comma 427 5 3 3" xfId="7731" xr:uid="{BEEBB46F-77F0-435A-911D-003374DDF5F1}"/>
    <cellStyle name="Comma 427 5 4" xfId="5986" xr:uid="{00000000-0005-0000-0000-0000000B0000}"/>
    <cellStyle name="Comma 427 5 4 2" xfId="7972" xr:uid="{A2480E00-73C9-4C8F-B3D7-87761AC81F0D}"/>
    <cellStyle name="Comma 427 5 5" xfId="6796" xr:uid="{72181DFE-CEEE-4701-ABFF-0F7F5CB74B86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29 4 2 2" xfId="7078" xr:uid="{F3E3D4C2-7203-4608-936F-95A11B73149F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0 4 2 2" xfId="7077" xr:uid="{39940311-7681-4CAF-A106-C4B40A917047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1 4 2 2" xfId="7076" xr:uid="{DF425A5A-71F7-491D-891D-6E137C02C852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2 4 2 2" xfId="7075" xr:uid="{9307F328-B2E2-4E01-8FE8-60EA89CA4EC4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3 4 2 2" xfId="7074" xr:uid="{1BE25622-78D4-457E-8548-584EF6D0F3E8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3 3 3 2" xfId="7073" xr:uid="{8EB334B1-1448-4E35-8CE0-67E9E30CD0E1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5 6 2" xfId="7439" xr:uid="{6DB32F9D-D9A5-4AD5-8571-A32DB4158823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4 2 2" xfId="7072" xr:uid="{7DCD5EEE-7746-4AC7-99CB-EECCB6D9FD67}"/>
    <cellStyle name="Comma 445" xfId="2105" xr:uid="{00000000-0005-0000-0000-00004A0B0000}"/>
    <cellStyle name="Comma 445 2" xfId="5077" xr:uid="{00000000-0005-0000-0000-00004B0B0000}"/>
    <cellStyle name="Comma 445 2 2" xfId="7071" xr:uid="{C6A53C57-5390-456E-B860-6EF6AF391338}"/>
    <cellStyle name="Comma 446" xfId="2106" xr:uid="{00000000-0005-0000-0000-00004C0B0000}"/>
    <cellStyle name="Comma 446 2" xfId="5076" xr:uid="{00000000-0005-0000-0000-00004D0B0000}"/>
    <cellStyle name="Comma 446 2 2" xfId="7070" xr:uid="{7A96A12E-156C-40D4-810F-C69C90339462}"/>
    <cellStyle name="Comma 447" xfId="2107" xr:uid="{00000000-0005-0000-0000-00004E0B0000}"/>
    <cellStyle name="Comma 447 2" xfId="5075" xr:uid="{00000000-0005-0000-0000-00004F0B0000}"/>
    <cellStyle name="Comma 447 2 2" xfId="7069" xr:uid="{F085CAB8-5984-4438-83F2-D6E21DF5730E}"/>
    <cellStyle name="Comma 448" xfId="2108" xr:uid="{00000000-0005-0000-0000-0000500B0000}"/>
    <cellStyle name="Comma 448 2" xfId="5074" xr:uid="{00000000-0005-0000-0000-0000510B0000}"/>
    <cellStyle name="Comma 448 2 2" xfId="7068" xr:uid="{91F83D60-9614-42A1-A1AE-292090EC2D32}"/>
    <cellStyle name="Comma 449" xfId="2109" xr:uid="{00000000-0005-0000-0000-0000520B0000}"/>
    <cellStyle name="Comma 449 2" xfId="5073" xr:uid="{00000000-0005-0000-0000-0000530B0000}"/>
    <cellStyle name="Comma 449 2 2" xfId="7067" xr:uid="{67700E81-91F3-4088-BE3F-764E03D2133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3 3 2 2" xfId="7066" xr:uid="{39172F05-3980-40AD-A75B-1B4271EAC5A3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 4 6 2" xfId="7065" xr:uid="{66553954-B8D0-43D9-9BFE-2B06747C756E}"/>
    <cellStyle name="Comma 450" xfId="2121" xr:uid="{00000000-0005-0000-0000-0000650B0000}"/>
    <cellStyle name="Comma 450 2" xfId="5070" xr:uid="{00000000-0005-0000-0000-0000660B0000}"/>
    <cellStyle name="Comma 450 2 2" xfId="7064" xr:uid="{6C09B871-7F8E-4749-99BC-58916BB2C51F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1 3 2" xfId="7063" xr:uid="{4E7DB762-53BB-4100-8BCC-426B4877E78C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2 3 2" xfId="7062" xr:uid="{C5B05E8F-BE13-49BD-93C8-B0531785A78D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3 3 2" xfId="7061" xr:uid="{315AE602-E568-429D-A57F-FE1721D34EA8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4 3 2" xfId="7060" xr:uid="{719EDA0B-11B0-419F-A6EA-BAC9D9C4E8CF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5 3 2" xfId="7059" xr:uid="{FC2A6D3E-6EE9-4299-8CB4-8908867A840D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6 3 2" xfId="7058" xr:uid="{B1670E44-8B0E-4AC4-93B0-2556253E9E9C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7 3 2" xfId="7057" xr:uid="{CD87C0B3-B351-47B5-A69F-9B8E1167E82D}"/>
    <cellStyle name="Comma 458" xfId="2129" xr:uid="{00000000-0005-0000-0000-00007C0B0000}"/>
    <cellStyle name="Comma 458 2" xfId="5062" xr:uid="{00000000-0005-0000-0000-00007D0B0000}"/>
    <cellStyle name="Comma 458 2 2" xfId="7056" xr:uid="{8AD09BD6-746B-48F6-84B1-47BF74C47A3C}"/>
    <cellStyle name="Comma 459" xfId="2130" xr:uid="{00000000-0005-0000-0000-00007E0B0000}"/>
    <cellStyle name="Comma 459 2" xfId="5061" xr:uid="{00000000-0005-0000-0000-00007F0B0000}"/>
    <cellStyle name="Comma 459 2 2" xfId="7055" xr:uid="{48A84DE7-5044-4902-A795-E22E9A9CC16F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3 3 2 2" xfId="7054" xr:uid="{B40EEB23-8027-477F-BBD1-A846213677CB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 4 6 2" xfId="7438" xr:uid="{E5C79FDE-23EF-4CD4-9EA0-C00195167F28}"/>
    <cellStyle name="Comma 460" xfId="2142" xr:uid="{00000000-0005-0000-0000-0000910B0000}"/>
    <cellStyle name="Comma 460 2" xfId="5059" xr:uid="{00000000-0005-0000-0000-0000920B0000}"/>
    <cellStyle name="Comma 460 2 2" xfId="7053" xr:uid="{ED7CE405-1295-417D-A5DE-4A18254E3451}"/>
    <cellStyle name="Comma 461" xfId="2143" xr:uid="{00000000-0005-0000-0000-0000930B0000}"/>
    <cellStyle name="Comma 461 2" xfId="5058" xr:uid="{00000000-0005-0000-0000-0000940B0000}"/>
    <cellStyle name="Comma 461 2 2" xfId="7052" xr:uid="{3487C8A3-42CE-47B6-A0F9-9BFD98C0AF32}"/>
    <cellStyle name="Comma 462" xfId="2144" xr:uid="{00000000-0005-0000-0000-0000950B0000}"/>
    <cellStyle name="Comma 462 2" xfId="5451" xr:uid="{00000000-0005-0000-0000-0000960B0000}"/>
    <cellStyle name="Comma 462 2 2" xfId="7437" xr:uid="{F8752D46-6B36-4D57-9DC2-9519E7135FB2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3 3 2" xfId="7051" xr:uid="{76F0EE0A-A051-41B3-92F2-3813AB6CAED1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4 3 2" xfId="7050" xr:uid="{BF80A953-D473-4E29-BAC6-B01F1D3433F9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5 3 2" xfId="7436" xr:uid="{91A17B44-7957-46F2-84BF-23160E4D2CED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6 3 2" xfId="7049" xr:uid="{FD602684-067C-4315-809C-21D29B685CA6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7 3 2" xfId="7435" xr:uid="{0A3CB222-814C-4BA9-8C74-F67F5D25F0B4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8 3 2" xfId="7048" xr:uid="{91FDA143-123C-4515-8561-F7F9918F398F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69 3 2" xfId="7047" xr:uid="{3CE0FEDE-3873-4DDE-A367-504176763C9D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2 4 2 2" xfId="7046" xr:uid="{9A728C03-AE21-46A3-AB13-BA3FFE7D492F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 4 6 2" xfId="7045" xr:uid="{EAA01329-BB2F-4214-A489-1639424F7525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0 3 2" xfId="7044" xr:uid="{8C539C3C-7161-4A12-BD2B-5A5A7B7A7EED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1 3 2" xfId="7043" xr:uid="{9AF9DFB1-B3E2-481E-84DE-1A58878FD99E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3 2" xfId="6927" xr:uid="{209606A5-515D-4B1E-99B8-475AFCDB7032}"/>
    <cellStyle name="Comma 474" xfId="4031" xr:uid="{00000000-0005-0000-0000-0000C80B0000}"/>
    <cellStyle name="Comma 474 2" xfId="6787" xr:uid="{99E04953-AEFF-4DE2-98BF-E91CE532B0A2}"/>
    <cellStyle name="Comma 475" xfId="3971" xr:uid="{00000000-0005-0000-0000-0000C90B0000}"/>
    <cellStyle name="Comma 475 2" xfId="6786" xr:uid="{25D9D7B5-657E-46E0-8D7A-650C41F4D1A6}"/>
    <cellStyle name="Comma 476" xfId="4077" xr:uid="{00000000-0005-0000-0000-0000CA0B0000}"/>
    <cellStyle name="Comma 477" xfId="4034" xr:uid="{00000000-0005-0000-0000-0000CB0B0000}"/>
    <cellStyle name="Comma 477 2" xfId="6788" xr:uid="{99957F7C-7347-4785-AA13-E949AD39F53A}"/>
    <cellStyle name="Comma 478" xfId="5403" xr:uid="{00000000-0005-0000-0000-0000CC0B0000}"/>
    <cellStyle name="Comma 478 2" xfId="7395" xr:uid="{574CAF29-D74F-4832-A8D7-747A625FDA86}"/>
    <cellStyle name="Comma 479" xfId="4933" xr:uid="{00000000-0005-0000-0000-0000CD0B0000}"/>
    <cellStyle name="Comma 479 2" xfId="6949" xr:uid="{D8D93EE6-7808-4BE2-A04D-7B3C7624548F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2 5 2 2" xfId="7042" xr:uid="{0B6FDB7F-CE96-48C6-8E4E-3A307513EB65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 5 6 2" xfId="7041" xr:uid="{900D9B03-07D4-4439-B5BF-949938B1761D}"/>
    <cellStyle name="Comma 480" xfId="4912" xr:uid="{00000000-0005-0000-0000-0000E80B0000}"/>
    <cellStyle name="Comma 480 2" xfId="6928" xr:uid="{3CF8C942-F776-4972-BF90-C1F42DBCFED9}"/>
    <cellStyle name="Comma 481" xfId="6587" xr:uid="{00000000-0005-0000-0000-0000E90B0000}"/>
    <cellStyle name="Comma 481 2" xfId="8573" xr:uid="{3E6057AD-F1E5-4F5B-9CCE-0080E70E25D4}"/>
    <cellStyle name="Comma 482" xfId="6589" xr:uid="{00000000-0005-0000-0000-0000EA0B0000}"/>
    <cellStyle name="Comma 482 2" xfId="6593" xr:uid="{00000000-0005-0000-0000-0000EB0B0000}"/>
    <cellStyle name="Comma 482 2 2" xfId="8576" xr:uid="{C7ECF578-548F-44DF-8618-A8A200AF255E}"/>
    <cellStyle name="Comma 482 3" xfId="8574" xr:uid="{A3CE4F37-ED11-4EC9-A7D6-CB5F943452C9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2 4 2 2" xfId="7040" xr:uid="{4D684301-B89F-4879-9297-C5B3CAAF9D73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49 4 6 2" xfId="7039" xr:uid="{16D573C3-4CCE-49E7-836D-E5DB3E50368E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2 3 2" xfId="7037" xr:uid="{03C8A79C-BA57-4558-BCF8-E798EBD35CB7}"/>
    <cellStyle name="Comma 5 6 3" xfId="2205" xr:uid="{00000000-0005-0000-0000-0000110C0000}"/>
    <cellStyle name="Comma 5 6 4" xfId="5044" xr:uid="{00000000-0005-0000-0000-0000120C0000}"/>
    <cellStyle name="Comma 5 6 4 2" xfId="7038" xr:uid="{F1A8603A-27D3-474E-8827-5D50EA02E645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4 4 2 2" xfId="7036" xr:uid="{901A2519-A4AF-4655-90B3-C314078EB29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4 4 2 2" xfId="7035" xr:uid="{41FE7DB4-2751-4195-AEFA-061083E37D5E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4 4 2 2" xfId="7034" xr:uid="{F630CEF1-9A16-4B97-834B-6318712522A1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4 4 2 2" xfId="7033" xr:uid="{DD4D2378-8AFC-4794-95C9-CEADCF4BC533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4 4 2 2" xfId="7032" xr:uid="{5FA6375F-AFD2-4265-AFD4-53B363B8408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3 3 2 2" xfId="7031" xr:uid="{B6880FFA-D97C-4208-BF7C-99C250C1147C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4 4 2 2" xfId="7030" xr:uid="{30FE4EDC-EFEA-4504-8D46-CF3EB372E758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5 8 2 2" xfId="7029" xr:uid="{B44CBFD9-5DBD-425B-89E8-54C547F5CCD7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4 3 2" xfId="7028" xr:uid="{C51C58E9-0788-400C-81EB-5DB04871EC7E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4 4 2 2" xfId="7027" xr:uid="{72048DEA-2A92-45D5-B7E4-16B45A9DBED8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6 9 3 2" xfId="7434" xr:uid="{72D2404E-DDCF-4299-9AFE-FDED0D596C9A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3 3 2 2" xfId="7026" xr:uid="{557FEF1F-AAD4-42A5-BF5C-3FB49845C671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4 4 2 2" xfId="7025" xr:uid="{46A0BAE9-84A6-4C20-A9C2-399394858CB7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3 3 2 2" xfId="7433" xr:uid="{12F85FA4-573F-44EA-BEB7-8561A44B2102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3 3 2 2" xfId="7024" xr:uid="{A3B1A9B9-E298-4440-AFD3-13BDF738473A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3 3 2 2" xfId="7023" xr:uid="{1ACD47B5-B6AA-4F49-8EE6-E65E36E3EBB4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5 6 2" xfId="7432" xr:uid="{6CDEAAAD-7BAE-4F8F-B406-D2716349E658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2 3 2" xfId="7021" xr:uid="{F6FB782E-F6E2-4E60-B19F-10C80B7CAF27}"/>
    <cellStyle name="Comma 6 6 3" xfId="2371" xr:uid="{00000000-0005-0000-0000-00001A0D0000}"/>
    <cellStyle name="Comma 6 6 4" xfId="5028" xr:uid="{00000000-0005-0000-0000-00001B0D0000}"/>
    <cellStyle name="Comma 6 6 4 2" xfId="7022" xr:uid="{69D6E28B-377B-4FC4-91BC-067031F670F7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3 3 2 2" xfId="7020" xr:uid="{A2E39BC7-0070-4409-AFFD-F8507A47C98E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1 5 2 2" xfId="7431" xr:uid="{7175656A-F694-4450-946E-A7C8092722D6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2 7 2 2" xfId="7019" xr:uid="{E55C198D-6CA9-4B69-B547-05AFB8170148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3 5 2 2" xfId="7430" xr:uid="{156A6D52-9FC5-4CD5-9899-A0FE6A9F9F9A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4 7 2 2" xfId="7429" xr:uid="{E4309274-6627-4C34-B351-12E4FEA4B672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5 5 2 2" xfId="7428" xr:uid="{61447A91-731A-4025-9A7A-912354BA4934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6 5 2 2" xfId="7018" xr:uid="{778F258A-DF39-49F6-BFFC-D15ADD78C9B9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7 5 2 2" xfId="7017" xr:uid="{E4924EA7-2699-4709-B8FE-C2036652779B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8 5 2 2" xfId="7427" xr:uid="{EAEA1B7A-93C1-4109-A974-EAA15F59D954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69 5 2 2" xfId="7016" xr:uid="{46D06566-5AC9-481C-996F-AF81FD87A67A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3 2 2" xfId="7015" xr:uid="{8E04710B-854C-44DF-8F7B-617C241477D5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0 3 2 2" xfId="7014" xr:uid="{7E73E5F6-7570-4C62-9929-EB1B4FE70AE7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1 6 2 2" xfId="7426" xr:uid="{AC3D807B-6D7A-4BA7-AEE1-E75D376ABF6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2 6 2 2" xfId="7425" xr:uid="{6AF066D2-7E99-4639-91B2-049DCBAF978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3 3 2 2" xfId="7013" xr:uid="{496442C1-F4D5-48DC-9841-776F422AEEB5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4 3 2 2" xfId="7012" xr:uid="{FF065C2A-0A32-48ED-9C39-93BFFB917B12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5 3 2 2" xfId="7424" xr:uid="{2F6F704F-9AB2-463B-9225-9EA6DA450368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6 3 2 2" xfId="7011" xr:uid="{49727114-2BE5-4DBF-B6CE-43B90D208BAB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7 3 2 2" xfId="7423" xr:uid="{CB88B03C-D86D-444B-8577-E3ED4AFF87BD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8 5 2 2" xfId="7422" xr:uid="{D3413225-BA84-4120-AF79-241494EF45C4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79 5 2 2" xfId="7421" xr:uid="{A93D17B8-E041-4382-A11F-2466424858D8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 6 2 2" xfId="7420" xr:uid="{A3D95A9A-4837-4526-97FC-4DD2C5A25DE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0 5 2 2" xfId="7010" xr:uid="{DBD9B501-4D74-433C-8AA3-FE2DEEE2A592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1 5 2 2" xfId="7009" xr:uid="{5EB49F3A-0363-4C68-A849-A320961FD70B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2 4 3 2" xfId="7008" xr:uid="{5B13E0F7-0B19-44D7-B433-1B87878FE482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7 5 2" xfId="7417" xr:uid="{8ECFF0B2-8C83-465D-9F6D-DC5E758A0C51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2 9 2 2" xfId="7007" xr:uid="{309126A0-584F-4952-835E-C69503D0039F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2 4 3 2" xfId="7006" xr:uid="{D565A735-F782-435B-A190-95852C47D5A2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7 5 2" xfId="7005" xr:uid="{F3376647-CB48-4B11-8252-E83A603EEE75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3 9 2 2" xfId="7004" xr:uid="{67FBA914-434F-4D7C-B05F-1F6B59A6BA7F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2 2 2" xfId="8212" xr:uid="{C4D1260C-AE00-49F3-B77F-0FAAD69B282C}"/>
    <cellStyle name="Comma 84 14 2 3" xfId="7419" xr:uid="{1F53DD7B-5EC7-49BA-BB65-547F642351A6}"/>
    <cellStyle name="Comma 84 14 3" xfId="5744" xr:uid="{00000000-0005-0000-0000-0000620E0000}"/>
    <cellStyle name="Comma 84 14 3 2" xfId="6467" xr:uid="{00000000-0005-0000-0000-0000630E0000}"/>
    <cellStyle name="Comma 84 14 3 2 2" xfId="8453" xr:uid="{0F973F48-5642-489E-88D8-7384279196DA}"/>
    <cellStyle name="Comma 84 14 3 3" xfId="7730" xr:uid="{B64396CB-3C4A-4EF2-AAE2-2F01DA1B5F37}"/>
    <cellStyle name="Comma 84 14 4" xfId="5985" xr:uid="{00000000-0005-0000-0000-0000640E0000}"/>
    <cellStyle name="Comma 84 14 4 2" xfId="7971" xr:uid="{5F56AC39-5330-4F4F-B226-1E0331E34ADD}"/>
    <cellStyle name="Comma 84 14 5" xfId="6795" xr:uid="{94DC0FF1-89BB-432E-A180-038C6AD8D4CD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2 2 2" xfId="8211" xr:uid="{805E983B-5D50-4BC4-AA1D-025960416E47}"/>
    <cellStyle name="Comma 84 2 11 2 3" xfId="7418" xr:uid="{D6B3B6DA-43CC-4C9E-92BA-37B1661C871A}"/>
    <cellStyle name="Comma 84 2 11 3" xfId="5743" xr:uid="{00000000-0005-0000-0000-00006B0E0000}"/>
    <cellStyle name="Comma 84 2 11 3 2" xfId="6466" xr:uid="{00000000-0005-0000-0000-00006C0E0000}"/>
    <cellStyle name="Comma 84 2 11 3 2 2" xfId="8452" xr:uid="{046720F4-5080-435D-A8C9-9769E2E11727}"/>
    <cellStyle name="Comma 84 2 11 3 3" xfId="7729" xr:uid="{25BF6C5F-E2F1-4BD6-B11C-30C88D872D57}"/>
    <cellStyle name="Comma 84 2 11 4" xfId="5984" xr:uid="{00000000-0005-0000-0000-00006D0E0000}"/>
    <cellStyle name="Comma 84 2 11 4 2" xfId="7970" xr:uid="{26B3D34F-0A3C-4960-BFDE-BDA2978D091F}"/>
    <cellStyle name="Comma 84 2 11 5" xfId="6794" xr:uid="{A61A143B-9A0C-4423-8EBA-22441B0CC506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6 3 2 2" xfId="7003" xr:uid="{650BBFB4-6D04-4B5E-8037-8DE0E50E750F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2 2 2" xfId="8210" xr:uid="{B00F0F4C-0FBD-4292-BFA8-627FA75CFB04}"/>
    <cellStyle name="Comma 85 15 2 3" xfId="7416" xr:uid="{D409E00C-AA49-49D5-9707-FC9878E4D998}"/>
    <cellStyle name="Comma 85 15 3" xfId="5742" xr:uid="{00000000-0005-0000-0000-0000DA0E0000}"/>
    <cellStyle name="Comma 85 15 3 2" xfId="6465" xr:uid="{00000000-0005-0000-0000-0000DB0E0000}"/>
    <cellStyle name="Comma 85 15 3 2 2" xfId="8451" xr:uid="{6E6AF563-6B0F-403C-BB87-23B9A4DCC833}"/>
    <cellStyle name="Comma 85 15 3 3" xfId="7728" xr:uid="{92B7CAA2-EAA9-4255-AE74-F73B8E8403E3}"/>
    <cellStyle name="Comma 85 15 4" xfId="5983" xr:uid="{00000000-0005-0000-0000-0000DC0E0000}"/>
    <cellStyle name="Comma 85 15 4 2" xfId="7969" xr:uid="{D4D02F79-ED36-42DF-9276-0EBD69F7BA1B}"/>
    <cellStyle name="Comma 85 15 5" xfId="6793" xr:uid="{31840E42-62DB-4E77-876B-52BDC9C76B88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2 2 2" xfId="8209" xr:uid="{A64D0A7E-2EA7-4583-9109-45D87D49B82F}"/>
    <cellStyle name="Comma 85 2 11 2 3" xfId="7415" xr:uid="{9667CAA8-BCDE-482F-AD98-C20DF1D9FDE5}"/>
    <cellStyle name="Comma 85 2 11 3" xfId="5741" xr:uid="{00000000-0005-0000-0000-0000E30E0000}"/>
    <cellStyle name="Comma 85 2 11 3 2" xfId="6464" xr:uid="{00000000-0005-0000-0000-0000E40E0000}"/>
    <cellStyle name="Comma 85 2 11 3 2 2" xfId="8450" xr:uid="{6162BE6E-DEE0-47C9-BE74-AB62DDB2D712}"/>
    <cellStyle name="Comma 85 2 11 3 3" xfId="7727" xr:uid="{BC01DABC-65F7-4E25-A6A0-7E4BC413DCD7}"/>
    <cellStyle name="Comma 85 2 11 4" xfId="5982" xr:uid="{00000000-0005-0000-0000-0000E50E0000}"/>
    <cellStyle name="Comma 85 2 11 4 2" xfId="7968" xr:uid="{058A1E93-709D-4F63-BBBF-0593C66B3F4A}"/>
    <cellStyle name="Comma 85 2 11 5" xfId="6792" xr:uid="{7B16594A-5092-436A-80D3-830D846A21E6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3 4 3 2" xfId="7414" xr:uid="{BF2A27A2-9307-4C47-A0E9-FF30EAE9EBE2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7 3 2 2" xfId="7002" xr:uid="{226D7348-16AB-419A-83B5-622BD7BB2AEE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3 4 3 2" xfId="7001" xr:uid="{6780E12F-7BAA-4051-847B-6BC28A09F0BF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6 7 2 2" xfId="7000" xr:uid="{A6943F7B-4BC8-46D1-9B02-74E3367B6195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3 4 3 2" xfId="6999" xr:uid="{BDA198EA-FB94-44FE-81AA-1BDFE9032CEC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7 7 2 2" xfId="6998" xr:uid="{305239B2-B8C0-4921-BBC1-724723E2574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3 4 3 2" xfId="6997" xr:uid="{937E4875-3DAC-4A76-B870-69689E5E1D02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8 7 2 2" xfId="6996" xr:uid="{36F486FD-38F3-4877-B29D-8FAAD542798C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3 4 3 2" xfId="6995" xr:uid="{F04E8CED-FEC9-4813-96E6-8C69BF49B7AF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89 7 2 2" xfId="6994" xr:uid="{29375B91-B691-4D4E-8D01-0BA06765822C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3 3 3 2" xfId="6993" xr:uid="{DCCEE9AF-4F28-4F61-B20D-8693FAE4CE8F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3 3 2" xfId="7413" xr:uid="{99D90266-7C15-4D94-AAF7-36EC3971128A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6 6 2" xfId="6992" xr:uid="{1B150E8D-FEF7-4A72-B79F-2956936EC0C6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2 9 2 2" xfId="6991" xr:uid="{095EAF1B-E834-4DA3-8383-701F34F9E21E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5 3 2" xfId="7412" xr:uid="{4EF3E71C-03A6-4D80-898D-D028FC19C43E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3 4 2 2" xfId="6990" xr:uid="{9345470A-EA07-42CD-9DAB-625BF2772AA6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7 8 2" xfId="6989" xr:uid="{0886115A-EDCB-4485-860E-896A10F40694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2 3 2" xfId="6987" xr:uid="{3D5D3B0E-B5A6-4E93-81D1-DC51C561FAE5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4 3 2" xfId="6986" xr:uid="{19BABBFC-858A-43B3-9720-3A3A2871AE77}"/>
    <cellStyle name="Comma 9 3 8 5" xfId="4994" xr:uid="{00000000-0005-0000-0000-0000C90F0000}"/>
    <cellStyle name="Comma 9 3 8 5 2" xfId="6988" xr:uid="{32AAF540-27E7-46D4-869D-EAAEBF3DC643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8 6 2" xfId="6985" xr:uid="{06FB47F1-C452-4103-B701-0AE53BB7B097}"/>
    <cellStyle name="Comma 9 9" xfId="2893" xr:uid="{00000000-0005-0000-0000-0000EC0F0000}"/>
    <cellStyle name="Comma 9 9 2" xfId="4990" xr:uid="{00000000-0005-0000-0000-0000ED0F0000}"/>
    <cellStyle name="Comma 9 9 2 2" xfId="6984" xr:uid="{8765BA51-4A8E-49C3-AD21-A7495D1478CF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3 4 3 2" xfId="6983" xr:uid="{370DF28B-8D6F-4F8D-B448-D85345192B7B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0 6 2 2" xfId="6982" xr:uid="{703ED932-040D-44E2-9C15-D4C5942433C7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3 4 3 2" xfId="7411" xr:uid="{3C153677-8DD0-4180-AE13-4331B8150D52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1 6 2 2" xfId="7410" xr:uid="{D15BBD4D-B3BB-4251-9C9A-9672EFD53F1D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3 4 3 2" xfId="7409" xr:uid="{BDEF7936-068A-4B1D-96AE-34EE2378FFFA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2 6 2 2" xfId="6981" xr:uid="{AF867B61-63AB-46DF-8E71-58CF28C2CDFA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3 4 3 2" xfId="6980" xr:uid="{A458A397-7F05-4D65-80CB-9EA381DF5B6C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3 6 2 2" xfId="7408" xr:uid="{6AAC604E-AFDB-40EC-8C31-E5C2AF192A82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3 4 3 2" xfId="7407" xr:uid="{4A4E6D7A-5397-4305-A1E5-B471E6D74C29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4 6 2 2" xfId="6979" xr:uid="{DDE15DAF-5AEA-4183-BC92-4916E63161C1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2 4 2 2" xfId="6978" xr:uid="{9D464DB8-9FA7-48FE-83B2-0D1FAF90CB47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3 4 3 2" xfId="7406" xr:uid="{FADF81CF-1DDC-474C-B58E-F0B3A89687D8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2 4 2 2" xfId="6977" xr:uid="{C6F905FA-8E9F-4464-B656-F92390F44204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3 4 3 2" xfId="6976" xr:uid="{B14F2547-D5AB-43CE-BBB9-0F0676363795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7 5 2 2" xfId="7405" xr:uid="{18A4CB22-BE41-4501-B02E-41D28CD4A057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3 4 3 2" xfId="7404" xr:uid="{E4E7E1FE-EF2D-4156-902C-F8F9F14DE935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8 6 2 2" xfId="6975" xr:uid="{55CB2E4A-6BC6-4A92-8915-B6D6D7346F44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3 4 3 2" xfId="6974" xr:uid="{103A5843-1F51-4831-911F-FD29EBE68434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omma 99 6 2 2" xfId="7403" xr:uid="{8530BFBB-FC87-4149-8B55-46A1FAD96303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3 6 2" xfId="6973" xr:uid="{2AC8EED4-2249-4176-AD1A-C38F2D3F54CB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2 2" xfId="6659" xr:uid="{3897C5C4-0F91-4543-B2A6-F6368E466BDD}"/>
    <cellStyle name="Normal 10 2 3" xfId="3099" xr:uid="{00000000-0005-0000-0000-0000F8100000}"/>
    <cellStyle name="Normal 10 2 4" xfId="6658" xr:uid="{A5EE760F-DAF1-4171-961D-C32F1BD82FBA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4 4 3 2" xfId="6972" xr:uid="{A79B915A-69C9-435B-BBFF-6809B6E256C6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7 8 2" xfId="6971" xr:uid="{E4E6487C-05BF-419C-8926-EA9BD91A1025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0 2 2" xfId="8332" xr:uid="{B0B427A0-BA52-41AA-B4AD-D88F5F3C8E79}"/>
    <cellStyle name="Normal 11 10 3" xfId="7609" xr:uid="{4340C92F-15EB-400D-8A7B-82802E8A3F10}"/>
    <cellStyle name="Normal 11 11" xfId="5864" xr:uid="{00000000-0005-0000-0000-00000E110000}"/>
    <cellStyle name="Normal 11 11 2" xfId="7850" xr:uid="{D849CF32-D018-44B3-AA0F-197964ED3FCF}"/>
    <cellStyle name="Normal 11 12" xfId="6660" xr:uid="{AF8B7B50-AF54-40B8-AE97-FF316655F908}"/>
    <cellStyle name="Normal 11 2" xfId="3116" xr:uid="{00000000-0005-0000-0000-00000F110000}"/>
    <cellStyle name="Normal 11 2 10" xfId="6661" xr:uid="{5E1550CC-CE10-492C-9AD9-3A41F3E7D1FB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2 2 2" xfId="8219" xr:uid="{114B1537-FBF5-4223-9C6B-FC74B8DF343F}"/>
    <cellStyle name="Normal 11 2 2 2 2 2 2 3" xfId="7489" xr:uid="{362F55B9-7578-4A2A-8BD5-0011BBD845F8}"/>
    <cellStyle name="Normal 11 2 2 2 2 2 3" xfId="5751" xr:uid="{00000000-0005-0000-0000-000016110000}"/>
    <cellStyle name="Normal 11 2 2 2 2 2 3 2" xfId="6474" xr:uid="{00000000-0005-0000-0000-000017110000}"/>
    <cellStyle name="Normal 11 2 2 2 2 2 3 2 2" xfId="8460" xr:uid="{AEAC467E-1438-4BEB-8DE7-0F904EEBA1F1}"/>
    <cellStyle name="Normal 11 2 2 2 2 2 3 3" xfId="7737" xr:uid="{6E74D69E-5D52-4690-8E53-087A5A71B361}"/>
    <cellStyle name="Normal 11 2 2 2 2 2 4" xfId="5992" xr:uid="{00000000-0005-0000-0000-000018110000}"/>
    <cellStyle name="Normal 11 2 2 2 2 2 4 2" xfId="7978" xr:uid="{87FAB6FA-ECA8-46EB-978F-C111E8DE64D5}"/>
    <cellStyle name="Normal 11 2 2 2 2 2 5" xfId="6803" xr:uid="{2C6BAB30-AB24-4612-8323-17EB77F209E7}"/>
    <cellStyle name="Normal 11 2 2 2 2 3" xfId="5212" xr:uid="{00000000-0005-0000-0000-000019110000}"/>
    <cellStyle name="Normal 11 2 2 2 2 3 2" xfId="6107" xr:uid="{00000000-0005-0000-0000-00001A110000}"/>
    <cellStyle name="Normal 11 2 2 2 2 3 2 2" xfId="8093" xr:uid="{FB6EFEF0-4BE1-49A7-8D5D-997D63350A9A}"/>
    <cellStyle name="Normal 11 2 2 2 2 3 3" xfId="7204" xr:uid="{44CD82C1-97D9-47BC-B9A8-7AC139B694CB}"/>
    <cellStyle name="Normal 11 2 2 2 2 4" xfId="5625" xr:uid="{00000000-0005-0000-0000-00001B110000}"/>
    <cellStyle name="Normal 11 2 2 2 2 4 2" xfId="6348" xr:uid="{00000000-0005-0000-0000-00001C110000}"/>
    <cellStyle name="Normal 11 2 2 2 2 4 2 2" xfId="8334" xr:uid="{3227E9F2-D5EC-4068-AB31-5180E0F40F4D}"/>
    <cellStyle name="Normal 11 2 2 2 2 4 3" xfId="7611" xr:uid="{991EEA46-76C1-4C42-89A4-F8800A7C8B73}"/>
    <cellStyle name="Normal 11 2 2 2 2 5" xfId="5866" xr:uid="{00000000-0005-0000-0000-00001D110000}"/>
    <cellStyle name="Normal 11 2 2 2 2 5 2" xfId="7852" xr:uid="{3997A0C0-2D7B-46AD-8239-0B200A615FE7}"/>
    <cellStyle name="Normal 11 2 2 2 2 6" xfId="6662" xr:uid="{AC10A81E-B02E-481F-936B-DF7A590AE51B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2 2 2" xfId="8222" xr:uid="{5310FEDF-923F-4C86-ABBC-2C6B720DE6F6}"/>
    <cellStyle name="Normal 11 2 2 3 2 2 2 2 3" xfId="7492" xr:uid="{218B9528-5C11-47CA-B727-3F2CF17F4A9D}"/>
    <cellStyle name="Normal 11 2 2 3 2 2 2 3" xfId="5754" xr:uid="{00000000-0005-0000-0000-000024110000}"/>
    <cellStyle name="Normal 11 2 2 3 2 2 2 3 2" xfId="6477" xr:uid="{00000000-0005-0000-0000-000025110000}"/>
    <cellStyle name="Normal 11 2 2 3 2 2 2 3 2 2" xfId="8463" xr:uid="{B3C4C57E-7D9F-499D-B011-6BC30ACC9295}"/>
    <cellStyle name="Normal 11 2 2 3 2 2 2 3 3" xfId="7740" xr:uid="{E4C05CF5-9122-4B92-A798-89C8E8AF5DC8}"/>
    <cellStyle name="Normal 11 2 2 3 2 2 2 4" xfId="5995" xr:uid="{00000000-0005-0000-0000-000026110000}"/>
    <cellStyle name="Normal 11 2 2 3 2 2 2 4 2" xfId="7981" xr:uid="{8AB8C75B-A347-4DF2-A0F0-E2727221BF1E}"/>
    <cellStyle name="Normal 11 2 2 3 2 2 2 5" xfId="6806" xr:uid="{A7922AE7-2FD4-405B-9043-0211D08FAC87}"/>
    <cellStyle name="Normal 11 2 2 3 2 2 3" xfId="5215" xr:uid="{00000000-0005-0000-0000-000027110000}"/>
    <cellStyle name="Normal 11 2 2 3 2 2 3 2" xfId="6110" xr:uid="{00000000-0005-0000-0000-000028110000}"/>
    <cellStyle name="Normal 11 2 2 3 2 2 3 2 2" xfId="8096" xr:uid="{5ED95CEB-BE43-4303-8895-5A497E1AF8B8}"/>
    <cellStyle name="Normal 11 2 2 3 2 2 3 3" xfId="7207" xr:uid="{98466B9C-E05D-44C7-8B7C-1B40F68FEE09}"/>
    <cellStyle name="Normal 11 2 2 3 2 2 4" xfId="5628" xr:uid="{00000000-0005-0000-0000-000029110000}"/>
    <cellStyle name="Normal 11 2 2 3 2 2 4 2" xfId="6351" xr:uid="{00000000-0005-0000-0000-00002A110000}"/>
    <cellStyle name="Normal 11 2 2 3 2 2 4 2 2" xfId="8337" xr:uid="{C22CFEE8-80AD-4F1C-903E-7F3B5AD4176F}"/>
    <cellStyle name="Normal 11 2 2 3 2 2 4 3" xfId="7614" xr:uid="{96856819-ABEB-46EF-B772-348AF4CCA06F}"/>
    <cellStyle name="Normal 11 2 2 3 2 2 5" xfId="5869" xr:uid="{00000000-0005-0000-0000-00002B110000}"/>
    <cellStyle name="Normal 11 2 2 3 2 2 5 2" xfId="7855" xr:uid="{422F4859-D67C-4CEF-A902-D77741C1D92E}"/>
    <cellStyle name="Normal 11 2 2 3 2 2 6" xfId="6665" xr:uid="{71E6A950-E8EC-434B-856C-D7A355C28F74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2 2 2" xfId="8221" xr:uid="{DE0F4F5D-A4E2-47E1-8096-42165468860F}"/>
    <cellStyle name="Normal 11 2 2 3 2 3 2 3" xfId="7491" xr:uid="{B9B8A592-E70B-4DD0-A25B-2189D57E4BDB}"/>
    <cellStyle name="Normal 11 2 2 3 2 3 3" xfId="5753" xr:uid="{00000000-0005-0000-0000-00002F110000}"/>
    <cellStyle name="Normal 11 2 2 3 2 3 3 2" xfId="6476" xr:uid="{00000000-0005-0000-0000-000030110000}"/>
    <cellStyle name="Normal 11 2 2 3 2 3 3 2 2" xfId="8462" xr:uid="{AEC0D8F9-D090-4201-9B78-71AB21333CC4}"/>
    <cellStyle name="Normal 11 2 2 3 2 3 3 3" xfId="7739" xr:uid="{B93C8362-99AB-47B7-A382-BCF10A1225FB}"/>
    <cellStyle name="Normal 11 2 2 3 2 3 4" xfId="5994" xr:uid="{00000000-0005-0000-0000-000031110000}"/>
    <cellStyle name="Normal 11 2 2 3 2 3 4 2" xfId="7980" xr:uid="{C4781390-4D6B-4D76-B871-B82CEA945587}"/>
    <cellStyle name="Normal 11 2 2 3 2 3 5" xfId="6805" xr:uid="{54C867ED-7F82-458D-8BBF-0EE3A33427E1}"/>
    <cellStyle name="Normal 11 2 2 3 2 4" xfId="5214" xr:uid="{00000000-0005-0000-0000-000032110000}"/>
    <cellStyle name="Normal 11 2 2 3 2 4 2" xfId="6109" xr:uid="{00000000-0005-0000-0000-000033110000}"/>
    <cellStyle name="Normal 11 2 2 3 2 4 2 2" xfId="8095" xr:uid="{ABC9E2F8-B91F-4A7E-AC95-1A43B7855CDD}"/>
    <cellStyle name="Normal 11 2 2 3 2 4 3" xfId="7206" xr:uid="{DC3B2E1C-0D69-400A-ABA1-0D486071C6A5}"/>
    <cellStyle name="Normal 11 2 2 3 2 5" xfId="5627" xr:uid="{00000000-0005-0000-0000-000034110000}"/>
    <cellStyle name="Normal 11 2 2 3 2 5 2" xfId="6350" xr:uid="{00000000-0005-0000-0000-000035110000}"/>
    <cellStyle name="Normal 11 2 2 3 2 5 2 2" xfId="8336" xr:uid="{63AD7F48-EC20-4F7A-9E4A-3017748D0EDC}"/>
    <cellStyle name="Normal 11 2 2 3 2 5 3" xfId="7613" xr:uid="{E6859CB1-6027-4A29-91CF-4FD425E29B77}"/>
    <cellStyle name="Normal 11 2 2 3 2 6" xfId="5868" xr:uid="{00000000-0005-0000-0000-000036110000}"/>
    <cellStyle name="Normal 11 2 2 3 2 6 2" xfId="7854" xr:uid="{83C859B2-C6FF-4129-9D8D-4BDFA0C07A26}"/>
    <cellStyle name="Normal 11 2 2 3 2 7" xfId="6664" xr:uid="{EBB5E619-889F-48F5-AC3A-715BB95B3B01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2 2 2" xfId="8223" xr:uid="{4A408043-10E5-4192-8475-4D1B1A309741}"/>
    <cellStyle name="Normal 11 2 2 3 3 2 2 3" xfId="7493" xr:uid="{3F81DA9B-87FC-4EE3-AA24-0D06180A682C}"/>
    <cellStyle name="Normal 11 2 2 3 3 2 3" xfId="5755" xr:uid="{00000000-0005-0000-0000-00003B110000}"/>
    <cellStyle name="Normal 11 2 2 3 3 2 3 2" xfId="6478" xr:uid="{00000000-0005-0000-0000-00003C110000}"/>
    <cellStyle name="Normal 11 2 2 3 3 2 3 2 2" xfId="8464" xr:uid="{3FFA0C09-8A98-45BB-9EE4-F5816CE30911}"/>
    <cellStyle name="Normal 11 2 2 3 3 2 3 3" xfId="7741" xr:uid="{6E219649-157B-40EB-88D8-55FCE500A91D}"/>
    <cellStyle name="Normal 11 2 2 3 3 2 4" xfId="5996" xr:uid="{00000000-0005-0000-0000-00003D110000}"/>
    <cellStyle name="Normal 11 2 2 3 3 2 4 2" xfId="7982" xr:uid="{0C5546A2-19E5-4D3F-9C50-28EA647F2318}"/>
    <cellStyle name="Normal 11 2 2 3 3 2 5" xfId="6807" xr:uid="{3F573CA7-DDFC-4DC3-9A0F-C3EE533C8E94}"/>
    <cellStyle name="Normal 11 2 2 3 3 3" xfId="5216" xr:uid="{00000000-0005-0000-0000-00003E110000}"/>
    <cellStyle name="Normal 11 2 2 3 3 3 2" xfId="6111" xr:uid="{00000000-0005-0000-0000-00003F110000}"/>
    <cellStyle name="Normal 11 2 2 3 3 3 2 2" xfId="8097" xr:uid="{232563B6-9D6C-4B3E-A9DC-7C94BC69CEF8}"/>
    <cellStyle name="Normal 11 2 2 3 3 3 3" xfId="7208" xr:uid="{661A8D23-8F5E-4501-9F46-00824548C182}"/>
    <cellStyle name="Normal 11 2 2 3 3 4" xfId="5629" xr:uid="{00000000-0005-0000-0000-000040110000}"/>
    <cellStyle name="Normal 11 2 2 3 3 4 2" xfId="6352" xr:uid="{00000000-0005-0000-0000-000041110000}"/>
    <cellStyle name="Normal 11 2 2 3 3 4 2 2" xfId="8338" xr:uid="{397A5611-6DBF-4669-9483-36ACE8119B40}"/>
    <cellStyle name="Normal 11 2 2 3 3 4 3" xfId="7615" xr:uid="{228DA977-648E-49F3-8512-1DCE11C24587}"/>
    <cellStyle name="Normal 11 2 2 3 3 5" xfId="5870" xr:uid="{00000000-0005-0000-0000-000042110000}"/>
    <cellStyle name="Normal 11 2 2 3 3 5 2" xfId="7856" xr:uid="{2B22AB1D-05A4-4A6D-8663-16A314AFAB7F}"/>
    <cellStyle name="Normal 11 2 2 3 3 6" xfId="6666" xr:uid="{EE40B53E-A556-41CE-ADBF-F8F7B0238B14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2 2 2" xfId="8220" xr:uid="{F968C807-AB31-49F4-BF5D-87E9B55FAD72}"/>
    <cellStyle name="Normal 11 2 2 3 4 2 3" xfId="7490" xr:uid="{E5D0A38F-5411-4A36-8292-8644808B9FF1}"/>
    <cellStyle name="Normal 11 2 2 3 4 3" xfId="5752" xr:uid="{00000000-0005-0000-0000-000046110000}"/>
    <cellStyle name="Normal 11 2 2 3 4 3 2" xfId="6475" xr:uid="{00000000-0005-0000-0000-000047110000}"/>
    <cellStyle name="Normal 11 2 2 3 4 3 2 2" xfId="8461" xr:uid="{122E7E66-C073-47CF-94D7-BCD51AAFC5D5}"/>
    <cellStyle name="Normal 11 2 2 3 4 3 3" xfId="7738" xr:uid="{2F568524-9F02-43E5-863D-28439462AF06}"/>
    <cellStyle name="Normal 11 2 2 3 4 4" xfId="5993" xr:uid="{00000000-0005-0000-0000-000048110000}"/>
    <cellStyle name="Normal 11 2 2 3 4 4 2" xfId="7979" xr:uid="{7C3D229E-088E-46C6-8340-4A6FAE120892}"/>
    <cellStyle name="Normal 11 2 2 3 4 5" xfId="6804" xr:uid="{F7E0BEB1-CBBB-46F8-8D4B-B1B1BA238DAB}"/>
    <cellStyle name="Normal 11 2 2 3 5" xfId="5213" xr:uid="{00000000-0005-0000-0000-000049110000}"/>
    <cellStyle name="Normal 11 2 2 3 5 2" xfId="6108" xr:uid="{00000000-0005-0000-0000-00004A110000}"/>
    <cellStyle name="Normal 11 2 2 3 5 2 2" xfId="8094" xr:uid="{A7A86B92-7CB0-469F-BAED-3477339033B9}"/>
    <cellStyle name="Normal 11 2 2 3 5 3" xfId="7205" xr:uid="{095599D3-2E5C-409E-B774-46F607A846FB}"/>
    <cellStyle name="Normal 11 2 2 3 6" xfId="5626" xr:uid="{00000000-0005-0000-0000-00004B110000}"/>
    <cellStyle name="Normal 11 2 2 3 6 2" xfId="6349" xr:uid="{00000000-0005-0000-0000-00004C110000}"/>
    <cellStyle name="Normal 11 2 2 3 6 2 2" xfId="8335" xr:uid="{F57CF9DA-B4BE-4437-BCDA-106905912901}"/>
    <cellStyle name="Normal 11 2 2 3 6 3" xfId="7612" xr:uid="{1842EB09-3D54-49C0-BC91-33690E1CA42A}"/>
    <cellStyle name="Normal 11 2 2 3 7" xfId="5867" xr:uid="{00000000-0005-0000-0000-00004D110000}"/>
    <cellStyle name="Normal 11 2 2 3 7 2" xfId="7853" xr:uid="{2E9E29AD-B6F4-4E3D-8D64-4766F3416A3E}"/>
    <cellStyle name="Normal 11 2 2 3 8" xfId="6663" xr:uid="{11AAD6AE-36A9-420A-B0ED-8786FEDDAAF4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2 2 2" xfId="8225" xr:uid="{6F7DBBF7-797E-4AFF-8E5E-352035DE49F7}"/>
    <cellStyle name="Normal 11 2 3 2 2 2 3" xfId="7495" xr:uid="{87D79E5E-E646-4D38-966F-C995699149E4}"/>
    <cellStyle name="Normal 11 2 3 2 2 3" xfId="5757" xr:uid="{00000000-0005-0000-0000-000053110000}"/>
    <cellStyle name="Normal 11 2 3 2 2 3 2" xfId="6480" xr:uid="{00000000-0005-0000-0000-000054110000}"/>
    <cellStyle name="Normal 11 2 3 2 2 3 2 2" xfId="8466" xr:uid="{849B804A-2F15-4D73-8DB4-A99BB41BE7C0}"/>
    <cellStyle name="Normal 11 2 3 2 2 3 3" xfId="7743" xr:uid="{3136AAFA-3D41-4F34-83B4-D7EAC6738328}"/>
    <cellStyle name="Normal 11 2 3 2 2 4" xfId="5998" xr:uid="{00000000-0005-0000-0000-000055110000}"/>
    <cellStyle name="Normal 11 2 3 2 2 4 2" xfId="7984" xr:uid="{F610DBAD-7B3F-420D-9C83-1659317FB4E9}"/>
    <cellStyle name="Normal 11 2 3 2 2 5" xfId="6809" xr:uid="{128ED2BF-2759-4935-9A76-BF49A8644F84}"/>
    <cellStyle name="Normal 11 2 3 2 3" xfId="5218" xr:uid="{00000000-0005-0000-0000-000056110000}"/>
    <cellStyle name="Normal 11 2 3 2 3 2" xfId="6113" xr:uid="{00000000-0005-0000-0000-000057110000}"/>
    <cellStyle name="Normal 11 2 3 2 3 2 2" xfId="8099" xr:uid="{82AB2A76-B332-4110-8223-4513937663E2}"/>
    <cellStyle name="Normal 11 2 3 2 3 3" xfId="7210" xr:uid="{9089A9B2-9965-4F99-B207-66BE9C7E9DC4}"/>
    <cellStyle name="Normal 11 2 3 2 4" xfId="5631" xr:uid="{00000000-0005-0000-0000-000058110000}"/>
    <cellStyle name="Normal 11 2 3 2 4 2" xfId="6354" xr:uid="{00000000-0005-0000-0000-000059110000}"/>
    <cellStyle name="Normal 11 2 3 2 4 2 2" xfId="8340" xr:uid="{6A3E3710-A4EE-4B75-85DC-1E51F8391DA5}"/>
    <cellStyle name="Normal 11 2 3 2 4 3" xfId="7617" xr:uid="{0533A16D-E7AD-42F6-85C9-33ABC4774F2A}"/>
    <cellStyle name="Normal 11 2 3 2 5" xfId="5872" xr:uid="{00000000-0005-0000-0000-00005A110000}"/>
    <cellStyle name="Normal 11 2 3 2 5 2" xfId="7858" xr:uid="{2C91AABF-C37D-470D-A44D-72A312440F7C}"/>
    <cellStyle name="Normal 11 2 3 2 6" xfId="6668" xr:uid="{C647716D-F7A6-4A0D-8B65-0FC5CB70130E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2 2 2" xfId="8224" xr:uid="{3AF164AE-E968-43C7-8866-B0278DA71B95}"/>
    <cellStyle name="Normal 11 2 3 4 2 3" xfId="7494" xr:uid="{84A9F7FE-D828-4541-A92B-85F73F16285F}"/>
    <cellStyle name="Normal 11 2 3 4 3" xfId="5756" xr:uid="{00000000-0005-0000-0000-00005F110000}"/>
    <cellStyle name="Normal 11 2 3 4 3 2" xfId="6479" xr:uid="{00000000-0005-0000-0000-000060110000}"/>
    <cellStyle name="Normal 11 2 3 4 3 2 2" xfId="8465" xr:uid="{91ED7880-AA2F-40AF-BB61-E3CEA9C2EAE9}"/>
    <cellStyle name="Normal 11 2 3 4 3 3" xfId="7742" xr:uid="{8FFE1E28-5534-4EEE-94A0-00E7872F1E56}"/>
    <cellStyle name="Normal 11 2 3 4 4" xfId="5997" xr:uid="{00000000-0005-0000-0000-000061110000}"/>
    <cellStyle name="Normal 11 2 3 4 4 2" xfId="7983" xr:uid="{B51D09F5-5FBA-4B1D-9FEE-513EA0C24234}"/>
    <cellStyle name="Normal 11 2 3 4 5" xfId="6808" xr:uid="{AB12D7CF-9B45-443A-9386-69BDAD47CB88}"/>
    <cellStyle name="Normal 11 2 3 5" xfId="5217" xr:uid="{00000000-0005-0000-0000-000062110000}"/>
    <cellStyle name="Normal 11 2 3 5 2" xfId="6112" xr:uid="{00000000-0005-0000-0000-000063110000}"/>
    <cellStyle name="Normal 11 2 3 5 2 2" xfId="8098" xr:uid="{7D4B393D-75B6-47B1-9A45-1A9B88B692CF}"/>
    <cellStyle name="Normal 11 2 3 5 3" xfId="7209" xr:uid="{CDE0624B-ED03-4208-AA6E-54A01F284885}"/>
    <cellStyle name="Normal 11 2 3 6" xfId="5630" xr:uid="{00000000-0005-0000-0000-000064110000}"/>
    <cellStyle name="Normal 11 2 3 6 2" xfId="6353" xr:uid="{00000000-0005-0000-0000-000065110000}"/>
    <cellStyle name="Normal 11 2 3 6 2 2" xfId="8339" xr:uid="{89B75CE7-3BA6-4802-8498-A815CEC3DA7B}"/>
    <cellStyle name="Normal 11 2 3 6 3" xfId="7616" xr:uid="{FD56061E-4F5B-430A-98DC-45460E4F522F}"/>
    <cellStyle name="Normal 11 2 3 7" xfId="5871" xr:uid="{00000000-0005-0000-0000-000066110000}"/>
    <cellStyle name="Normal 11 2 3 7 2" xfId="7857" xr:uid="{88F33A0E-F764-4104-B93B-53A018585D86}"/>
    <cellStyle name="Normal 11 2 3 8" xfId="6667" xr:uid="{474D3BD5-007A-45FB-A0B4-44A222C4D408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2 2 2" xfId="8227" xr:uid="{35967BF9-5C14-45C9-BB61-2FC656ED51AD}"/>
    <cellStyle name="Normal 11 2 4 2 2 2 3" xfId="7497" xr:uid="{138F031C-D1CE-43BA-941C-BDDF0F3B70A7}"/>
    <cellStyle name="Normal 11 2 4 2 2 3" xfId="5759" xr:uid="{00000000-0005-0000-0000-00006C110000}"/>
    <cellStyle name="Normal 11 2 4 2 2 3 2" xfId="6482" xr:uid="{00000000-0005-0000-0000-00006D110000}"/>
    <cellStyle name="Normal 11 2 4 2 2 3 2 2" xfId="8468" xr:uid="{822C7BB3-4A4F-4277-80C4-24405A359347}"/>
    <cellStyle name="Normal 11 2 4 2 2 3 3" xfId="7745" xr:uid="{6A394AD5-42C1-41D3-A2B6-4709BBA50479}"/>
    <cellStyle name="Normal 11 2 4 2 2 4" xfId="6000" xr:uid="{00000000-0005-0000-0000-00006E110000}"/>
    <cellStyle name="Normal 11 2 4 2 2 4 2" xfId="7986" xr:uid="{0AA49F7E-F426-4067-8DA3-DDCC84017901}"/>
    <cellStyle name="Normal 11 2 4 2 2 5" xfId="6811" xr:uid="{0C6A40EB-EF7B-4691-B4D0-73F5C0B566AE}"/>
    <cellStyle name="Normal 11 2 4 2 3" xfId="5220" xr:uid="{00000000-0005-0000-0000-00006F110000}"/>
    <cellStyle name="Normal 11 2 4 2 3 2" xfId="6115" xr:uid="{00000000-0005-0000-0000-000070110000}"/>
    <cellStyle name="Normal 11 2 4 2 3 2 2" xfId="8101" xr:uid="{42B97EDD-C7B0-4E34-8767-70C22FC86577}"/>
    <cellStyle name="Normal 11 2 4 2 3 3" xfId="7212" xr:uid="{FFF9A9C2-308F-45EA-A58B-12779F8EDED2}"/>
    <cellStyle name="Normal 11 2 4 2 4" xfId="5633" xr:uid="{00000000-0005-0000-0000-000071110000}"/>
    <cellStyle name="Normal 11 2 4 2 4 2" xfId="6356" xr:uid="{00000000-0005-0000-0000-000072110000}"/>
    <cellStyle name="Normal 11 2 4 2 4 2 2" xfId="8342" xr:uid="{5AED1039-8243-43C5-86D0-B96C7092F69C}"/>
    <cellStyle name="Normal 11 2 4 2 4 3" xfId="7619" xr:uid="{34A4FF87-6C2D-43DA-9E3B-80F9E329DB69}"/>
    <cellStyle name="Normal 11 2 4 2 5" xfId="5874" xr:uid="{00000000-0005-0000-0000-000073110000}"/>
    <cellStyle name="Normal 11 2 4 2 5 2" xfId="7860" xr:uid="{79907A7B-F5B2-4A22-8533-B2BEC48EA0B7}"/>
    <cellStyle name="Normal 11 2 4 2 6" xfId="6670" xr:uid="{C7BFAB17-AFD3-4699-8E1D-B480EC15827B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2 2 2" xfId="8226" xr:uid="{629B34BE-D0B3-4F07-A6B2-CAC1F5F30622}"/>
    <cellStyle name="Normal 11 2 4 3 2 3" xfId="7496" xr:uid="{22E53CEA-9317-4F8D-86C7-0AAA1E153B6E}"/>
    <cellStyle name="Normal 11 2 4 3 3" xfId="5758" xr:uid="{00000000-0005-0000-0000-000077110000}"/>
    <cellStyle name="Normal 11 2 4 3 3 2" xfId="6481" xr:uid="{00000000-0005-0000-0000-000078110000}"/>
    <cellStyle name="Normal 11 2 4 3 3 2 2" xfId="8467" xr:uid="{2DA3B02A-D211-4594-A939-102C7C388EA4}"/>
    <cellStyle name="Normal 11 2 4 3 3 3" xfId="7744" xr:uid="{5FAC81F7-CEFB-45D9-93D4-23521748656E}"/>
    <cellStyle name="Normal 11 2 4 3 4" xfId="5999" xr:uid="{00000000-0005-0000-0000-000079110000}"/>
    <cellStyle name="Normal 11 2 4 3 4 2" xfId="7985" xr:uid="{2688971D-2C7F-4FE1-B24D-526EE0B26351}"/>
    <cellStyle name="Normal 11 2 4 3 5" xfId="6810" xr:uid="{CDCF3885-4D8A-43D1-870D-F9125E93BDD5}"/>
    <cellStyle name="Normal 11 2 4 4" xfId="5219" xr:uid="{00000000-0005-0000-0000-00007A110000}"/>
    <cellStyle name="Normal 11 2 4 4 2" xfId="6114" xr:uid="{00000000-0005-0000-0000-00007B110000}"/>
    <cellStyle name="Normal 11 2 4 4 2 2" xfId="8100" xr:uid="{39C3CD1E-4FC5-4A9C-89A4-E24B2B82F9D5}"/>
    <cellStyle name="Normal 11 2 4 4 3" xfId="7211" xr:uid="{73641A4B-D038-4F25-AB16-59DEF0F5A481}"/>
    <cellStyle name="Normal 11 2 4 5" xfId="5632" xr:uid="{00000000-0005-0000-0000-00007C110000}"/>
    <cellStyle name="Normal 11 2 4 5 2" xfId="6355" xr:uid="{00000000-0005-0000-0000-00007D110000}"/>
    <cellStyle name="Normal 11 2 4 5 2 2" xfId="8341" xr:uid="{13381C3A-23EA-4A1B-8F37-4054DEAA2095}"/>
    <cellStyle name="Normal 11 2 4 5 3" xfId="7618" xr:uid="{1D643616-3B45-41A1-9DC8-8140F33E6164}"/>
    <cellStyle name="Normal 11 2 4 6" xfId="5873" xr:uid="{00000000-0005-0000-0000-00007E110000}"/>
    <cellStyle name="Normal 11 2 4 6 2" xfId="7859" xr:uid="{4402D0B0-754E-4FE2-9544-60F3B2971A70}"/>
    <cellStyle name="Normal 11 2 4 7" xfId="6669" xr:uid="{47CB2004-7242-422A-899F-0B9415C68404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2 2 2" xfId="8228" xr:uid="{7E494079-6F18-4CEF-B2ED-57623114C37D}"/>
    <cellStyle name="Normal 11 2 5 2 2 3" xfId="7498" xr:uid="{1EB0386B-2FFB-4E43-9903-1FB669772007}"/>
    <cellStyle name="Normal 11 2 5 2 3" xfId="5760" xr:uid="{00000000-0005-0000-0000-000083110000}"/>
    <cellStyle name="Normal 11 2 5 2 3 2" xfId="6483" xr:uid="{00000000-0005-0000-0000-000084110000}"/>
    <cellStyle name="Normal 11 2 5 2 3 2 2" xfId="8469" xr:uid="{0F414194-2A67-4BDE-A101-5AC35B953037}"/>
    <cellStyle name="Normal 11 2 5 2 3 3" xfId="7746" xr:uid="{D0F0AA21-671F-4BB8-9D48-4BD59A65B95F}"/>
    <cellStyle name="Normal 11 2 5 2 4" xfId="6001" xr:uid="{00000000-0005-0000-0000-000085110000}"/>
    <cellStyle name="Normal 11 2 5 2 4 2" xfId="7987" xr:uid="{B5EFFCFD-5591-4304-9DEB-0AD77A859C5B}"/>
    <cellStyle name="Normal 11 2 5 2 5" xfId="6812" xr:uid="{EC3A18FE-DF69-4256-B130-CFC0199FAD68}"/>
    <cellStyle name="Normal 11 2 5 3" xfId="5221" xr:uid="{00000000-0005-0000-0000-000086110000}"/>
    <cellStyle name="Normal 11 2 5 3 2" xfId="6116" xr:uid="{00000000-0005-0000-0000-000087110000}"/>
    <cellStyle name="Normal 11 2 5 3 2 2" xfId="8102" xr:uid="{EEC7CAF9-5502-452C-B1BA-48D4C8A11F73}"/>
    <cellStyle name="Normal 11 2 5 3 3" xfId="7213" xr:uid="{36955750-142C-4268-9AE8-7245FED2006B}"/>
    <cellStyle name="Normal 11 2 5 4" xfId="5634" xr:uid="{00000000-0005-0000-0000-000088110000}"/>
    <cellStyle name="Normal 11 2 5 4 2" xfId="6357" xr:uid="{00000000-0005-0000-0000-000089110000}"/>
    <cellStyle name="Normal 11 2 5 4 2 2" xfId="8343" xr:uid="{62C6AA9E-D573-4135-840B-E1817983480E}"/>
    <cellStyle name="Normal 11 2 5 4 3" xfId="7620" xr:uid="{FFE2C101-ADDE-40E8-88FA-FA2998283459}"/>
    <cellStyle name="Normal 11 2 5 5" xfId="5875" xr:uid="{00000000-0005-0000-0000-00008A110000}"/>
    <cellStyle name="Normal 11 2 5 5 2" xfId="7861" xr:uid="{B2A37342-7CD8-46F3-8306-4FF3CAD80EFD}"/>
    <cellStyle name="Normal 11 2 5 6" xfId="6671" xr:uid="{6B0D5129-4968-476E-A59F-CD8A2ABD116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2 2 2" xfId="8218" xr:uid="{80189500-9101-4BF8-9655-790624E14EF2}"/>
    <cellStyle name="Normal 11 2 6 2 3" xfId="7488" xr:uid="{44DF84AE-BA65-41E6-B4B6-CDB73CD6CE3A}"/>
    <cellStyle name="Normal 11 2 6 3" xfId="5750" xr:uid="{00000000-0005-0000-0000-00008E110000}"/>
    <cellStyle name="Normal 11 2 6 3 2" xfId="6473" xr:uid="{00000000-0005-0000-0000-00008F110000}"/>
    <cellStyle name="Normal 11 2 6 3 2 2" xfId="8459" xr:uid="{0EB77692-9FED-4006-ABE2-62180EB995EE}"/>
    <cellStyle name="Normal 11 2 6 3 3" xfId="7736" xr:uid="{71B67C22-06D8-4384-A783-342CCF64E459}"/>
    <cellStyle name="Normal 11 2 6 4" xfId="5991" xr:uid="{00000000-0005-0000-0000-000090110000}"/>
    <cellStyle name="Normal 11 2 6 4 2" xfId="7977" xr:uid="{D8596C26-C267-40C2-A58F-73BFE7083E1E}"/>
    <cellStyle name="Normal 11 2 6 5" xfId="6802" xr:uid="{22A36428-9CA6-48DE-AED3-12ECD3BD817D}"/>
    <cellStyle name="Normal 11 2 7" xfId="5211" xr:uid="{00000000-0005-0000-0000-000091110000}"/>
    <cellStyle name="Normal 11 2 7 2" xfId="6106" xr:uid="{00000000-0005-0000-0000-000092110000}"/>
    <cellStyle name="Normal 11 2 7 2 2" xfId="8092" xr:uid="{B62B2B7A-6B9C-485D-A8A2-DE6085F8ADB7}"/>
    <cellStyle name="Normal 11 2 7 3" xfId="7203" xr:uid="{C37F7EC3-B823-434D-8845-EAB3D2D48ADC}"/>
    <cellStyle name="Normal 11 2 8" xfId="5624" xr:uid="{00000000-0005-0000-0000-000093110000}"/>
    <cellStyle name="Normal 11 2 8 2" xfId="6347" xr:uid="{00000000-0005-0000-0000-000094110000}"/>
    <cellStyle name="Normal 11 2 8 2 2" xfId="8333" xr:uid="{21B6FA74-D877-4843-8120-68EF8E4EB27F}"/>
    <cellStyle name="Normal 11 2 8 3" xfId="7610" xr:uid="{B5754205-2FC6-4CFD-8480-480D3516DBF2}"/>
    <cellStyle name="Normal 11 2 9" xfId="5865" xr:uid="{00000000-0005-0000-0000-000095110000}"/>
    <cellStyle name="Normal 11 2 9 2" xfId="7851" xr:uid="{76C74D79-ECD4-475F-ACF9-B3521321191A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2 2 2" xfId="8229" xr:uid="{D17F4A14-B42B-415D-96EF-9A96F3B3356C}"/>
    <cellStyle name="Normal 11 3 2 2 2 2 3" xfId="7499" xr:uid="{6F1F1FC9-A72B-4B71-B8E4-855818B53680}"/>
    <cellStyle name="Normal 11 3 2 2 2 3" xfId="5761" xr:uid="{00000000-0005-0000-0000-00009C110000}"/>
    <cellStyle name="Normal 11 3 2 2 2 3 2" xfId="6484" xr:uid="{00000000-0005-0000-0000-00009D110000}"/>
    <cellStyle name="Normal 11 3 2 2 2 3 2 2" xfId="8470" xr:uid="{50D1B108-65E0-4B0D-B47D-5BDC7BD403D7}"/>
    <cellStyle name="Normal 11 3 2 2 2 3 3" xfId="7747" xr:uid="{25360738-71C8-4A24-B58D-CDD457A9275B}"/>
    <cellStyle name="Normal 11 3 2 2 2 4" xfId="6002" xr:uid="{00000000-0005-0000-0000-00009E110000}"/>
    <cellStyle name="Normal 11 3 2 2 2 4 2" xfId="7988" xr:uid="{B2D44939-887F-4CCC-B6D8-DFB8D54CC910}"/>
    <cellStyle name="Normal 11 3 2 2 2 5" xfId="6813" xr:uid="{AC1612AC-9C79-429C-A627-7B0580ABC1C3}"/>
    <cellStyle name="Normal 11 3 2 2 3" xfId="5223" xr:uid="{00000000-0005-0000-0000-00009F110000}"/>
    <cellStyle name="Normal 11 3 2 2 3 2" xfId="6117" xr:uid="{00000000-0005-0000-0000-0000A0110000}"/>
    <cellStyle name="Normal 11 3 2 2 3 2 2" xfId="8103" xr:uid="{CE3D4270-C875-448B-A99A-9230B82C6C53}"/>
    <cellStyle name="Normal 11 3 2 2 3 3" xfId="7215" xr:uid="{99F0160B-CE23-498D-B971-0739F6363B39}"/>
    <cellStyle name="Normal 11 3 2 2 4" xfId="5635" xr:uid="{00000000-0005-0000-0000-0000A1110000}"/>
    <cellStyle name="Normal 11 3 2 2 4 2" xfId="6358" xr:uid="{00000000-0005-0000-0000-0000A2110000}"/>
    <cellStyle name="Normal 11 3 2 2 4 2 2" xfId="8344" xr:uid="{7423B9E3-581B-4481-AEA0-1613603B9E86}"/>
    <cellStyle name="Normal 11 3 2 2 4 3" xfId="7621" xr:uid="{FC0E300A-15B2-4642-8B6A-ABA58F43C9D5}"/>
    <cellStyle name="Normal 11 3 2 2 5" xfId="5876" xr:uid="{00000000-0005-0000-0000-0000A3110000}"/>
    <cellStyle name="Normal 11 3 2 2 5 2" xfId="7862" xr:uid="{26534517-E7AC-4EC6-86B8-746539E7DA45}"/>
    <cellStyle name="Normal 11 3 2 2 6" xfId="6672" xr:uid="{DA6FBD39-68A5-49E6-B17F-793F1193CF06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2 2 2" xfId="8232" xr:uid="{DA693472-8CD6-4178-9595-1EDC00099C93}"/>
    <cellStyle name="Normal 11 3 3 2 2 2 2 3" xfId="7502" xr:uid="{908B9B79-D216-48E4-BE29-2766FE5CC6BA}"/>
    <cellStyle name="Normal 11 3 3 2 2 2 3" xfId="5764" xr:uid="{00000000-0005-0000-0000-0000AA110000}"/>
    <cellStyle name="Normal 11 3 3 2 2 2 3 2" xfId="6487" xr:uid="{00000000-0005-0000-0000-0000AB110000}"/>
    <cellStyle name="Normal 11 3 3 2 2 2 3 2 2" xfId="8473" xr:uid="{1293B632-61E3-4158-B661-C6847C1770BD}"/>
    <cellStyle name="Normal 11 3 3 2 2 2 3 3" xfId="7750" xr:uid="{1CBF35A7-55E8-4DBA-A479-C80E1079C448}"/>
    <cellStyle name="Normal 11 3 3 2 2 2 4" xfId="6005" xr:uid="{00000000-0005-0000-0000-0000AC110000}"/>
    <cellStyle name="Normal 11 3 3 2 2 2 4 2" xfId="7991" xr:uid="{1350C0C4-4E54-4B27-A248-6C0C187FB011}"/>
    <cellStyle name="Normal 11 3 3 2 2 2 5" xfId="6816" xr:uid="{36F939D5-839D-40CC-B140-61FD153CFE0C}"/>
    <cellStyle name="Normal 11 3 3 2 2 3" xfId="5226" xr:uid="{00000000-0005-0000-0000-0000AD110000}"/>
    <cellStyle name="Normal 11 3 3 2 2 3 2" xfId="6120" xr:uid="{00000000-0005-0000-0000-0000AE110000}"/>
    <cellStyle name="Normal 11 3 3 2 2 3 2 2" xfId="8106" xr:uid="{8AA00B23-7B6E-476E-9C8A-DC964D263FFC}"/>
    <cellStyle name="Normal 11 3 3 2 2 3 3" xfId="7218" xr:uid="{BAFB85B5-DD36-4557-9DF1-D78B8A809F66}"/>
    <cellStyle name="Normal 11 3 3 2 2 4" xfId="5638" xr:uid="{00000000-0005-0000-0000-0000AF110000}"/>
    <cellStyle name="Normal 11 3 3 2 2 4 2" xfId="6361" xr:uid="{00000000-0005-0000-0000-0000B0110000}"/>
    <cellStyle name="Normal 11 3 3 2 2 4 2 2" xfId="8347" xr:uid="{941E66C3-01A3-433C-AE18-D9D5BB59E2A3}"/>
    <cellStyle name="Normal 11 3 3 2 2 4 3" xfId="7624" xr:uid="{95138EF3-3E3D-4E02-A8ED-A6BBDBF8B541}"/>
    <cellStyle name="Normal 11 3 3 2 2 5" xfId="5879" xr:uid="{00000000-0005-0000-0000-0000B1110000}"/>
    <cellStyle name="Normal 11 3 3 2 2 5 2" xfId="7865" xr:uid="{FF413FE8-426F-48A3-8B1B-1BCA78250680}"/>
    <cellStyle name="Normal 11 3 3 2 2 6" xfId="6675" xr:uid="{71AEAB70-7F01-4290-8337-DCFD9982774D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2 2 2" xfId="8231" xr:uid="{5C1FB612-0D8C-494E-BFC3-73E29789809F}"/>
    <cellStyle name="Normal 11 3 3 2 3 2 3" xfId="7501" xr:uid="{1BA95268-71B3-4157-A368-03665A06D7FE}"/>
    <cellStyle name="Normal 11 3 3 2 3 3" xfId="5763" xr:uid="{00000000-0005-0000-0000-0000B5110000}"/>
    <cellStyle name="Normal 11 3 3 2 3 3 2" xfId="6486" xr:uid="{00000000-0005-0000-0000-0000B6110000}"/>
    <cellStyle name="Normal 11 3 3 2 3 3 2 2" xfId="8472" xr:uid="{BA94185C-A7EB-4649-84A4-B9F470E5CA10}"/>
    <cellStyle name="Normal 11 3 3 2 3 3 3" xfId="7749" xr:uid="{7AECD3A8-A8EF-4AE7-9921-9A55BEB8AB2D}"/>
    <cellStyle name="Normal 11 3 3 2 3 4" xfId="6004" xr:uid="{00000000-0005-0000-0000-0000B7110000}"/>
    <cellStyle name="Normal 11 3 3 2 3 4 2" xfId="7990" xr:uid="{027D5E99-E631-4452-9472-E36B3A343217}"/>
    <cellStyle name="Normal 11 3 3 2 3 5" xfId="6815" xr:uid="{F89DADD2-0B82-4056-8176-27E2DE8E2D13}"/>
    <cellStyle name="Normal 11 3 3 2 4" xfId="5225" xr:uid="{00000000-0005-0000-0000-0000B8110000}"/>
    <cellStyle name="Normal 11 3 3 2 4 2" xfId="6119" xr:uid="{00000000-0005-0000-0000-0000B9110000}"/>
    <cellStyle name="Normal 11 3 3 2 4 2 2" xfId="8105" xr:uid="{95C206F3-1321-41B3-AF79-0165D02243AB}"/>
    <cellStyle name="Normal 11 3 3 2 4 3" xfId="7217" xr:uid="{C35468DD-BA6A-4F5F-81D5-DABE3999F307}"/>
    <cellStyle name="Normal 11 3 3 2 5" xfId="5637" xr:uid="{00000000-0005-0000-0000-0000BA110000}"/>
    <cellStyle name="Normal 11 3 3 2 5 2" xfId="6360" xr:uid="{00000000-0005-0000-0000-0000BB110000}"/>
    <cellStyle name="Normal 11 3 3 2 5 2 2" xfId="8346" xr:uid="{EE9E943D-3EEB-4CF9-A2C9-18692D329223}"/>
    <cellStyle name="Normal 11 3 3 2 5 3" xfId="7623" xr:uid="{9632462C-D806-4C43-8D6C-454E6E29614A}"/>
    <cellStyle name="Normal 11 3 3 2 6" xfId="5878" xr:uid="{00000000-0005-0000-0000-0000BC110000}"/>
    <cellStyle name="Normal 11 3 3 2 6 2" xfId="7864" xr:uid="{D8E9FB96-6FA0-4B06-A1B3-C67553ACA9EE}"/>
    <cellStyle name="Normal 11 3 3 2 7" xfId="6674" xr:uid="{E7BA7C7C-75A5-4D9D-88E1-3620E64C0779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2 2 2" xfId="8233" xr:uid="{9579011D-985D-4116-9B75-7A96A09D03F9}"/>
    <cellStyle name="Normal 11 3 3 3 2 2 3" xfId="7503" xr:uid="{E17D5FD3-96DC-416C-BDB9-3D84A26D18CE}"/>
    <cellStyle name="Normal 11 3 3 3 2 3" xfId="5765" xr:uid="{00000000-0005-0000-0000-0000C1110000}"/>
    <cellStyle name="Normal 11 3 3 3 2 3 2" xfId="6488" xr:uid="{00000000-0005-0000-0000-0000C2110000}"/>
    <cellStyle name="Normal 11 3 3 3 2 3 2 2" xfId="8474" xr:uid="{805BD2BE-FA3B-4C43-8CC4-844C444665B6}"/>
    <cellStyle name="Normal 11 3 3 3 2 3 3" xfId="7751" xr:uid="{D6EAF690-A57A-43DD-8237-CEA6C66DE491}"/>
    <cellStyle name="Normal 11 3 3 3 2 4" xfId="6006" xr:uid="{00000000-0005-0000-0000-0000C3110000}"/>
    <cellStyle name="Normal 11 3 3 3 2 4 2" xfId="7992" xr:uid="{20C8914E-8BAB-42C5-9941-1CDC03958CB0}"/>
    <cellStyle name="Normal 11 3 3 3 2 5" xfId="6817" xr:uid="{761A222C-AD57-47F6-98C9-4AA227C0A7D7}"/>
    <cellStyle name="Normal 11 3 3 3 3" xfId="5227" xr:uid="{00000000-0005-0000-0000-0000C4110000}"/>
    <cellStyle name="Normal 11 3 3 3 3 2" xfId="6121" xr:uid="{00000000-0005-0000-0000-0000C5110000}"/>
    <cellStyle name="Normal 11 3 3 3 3 2 2" xfId="8107" xr:uid="{1C4D187A-2D7A-4FA2-9D21-4E59C0966055}"/>
    <cellStyle name="Normal 11 3 3 3 3 3" xfId="7219" xr:uid="{646A6A8A-D8FD-4710-8F73-43D5D3FAB3CF}"/>
    <cellStyle name="Normal 11 3 3 3 4" xfId="5639" xr:uid="{00000000-0005-0000-0000-0000C6110000}"/>
    <cellStyle name="Normal 11 3 3 3 4 2" xfId="6362" xr:uid="{00000000-0005-0000-0000-0000C7110000}"/>
    <cellStyle name="Normal 11 3 3 3 4 2 2" xfId="8348" xr:uid="{600216E6-EA35-47AD-AD9E-F303C7739E21}"/>
    <cellStyle name="Normal 11 3 3 3 4 3" xfId="7625" xr:uid="{098B4183-FA07-4C09-9351-6BCB068007DF}"/>
    <cellStyle name="Normal 11 3 3 3 5" xfId="5880" xr:uid="{00000000-0005-0000-0000-0000C8110000}"/>
    <cellStyle name="Normal 11 3 3 3 5 2" xfId="7866" xr:uid="{5A489B47-00B9-4DE4-8745-DDCD65FA2EDD}"/>
    <cellStyle name="Normal 11 3 3 3 6" xfId="6676" xr:uid="{FC048892-9A5D-4619-AAF7-238D39812BCC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2 2 2" xfId="8230" xr:uid="{5E3412D4-CDAF-4312-8261-D22F3BB595E3}"/>
    <cellStyle name="Normal 11 3 3 4 2 3" xfId="7500" xr:uid="{87269608-3459-496E-99CF-0F91CE8428ED}"/>
    <cellStyle name="Normal 11 3 3 4 3" xfId="5762" xr:uid="{00000000-0005-0000-0000-0000CC110000}"/>
    <cellStyle name="Normal 11 3 3 4 3 2" xfId="6485" xr:uid="{00000000-0005-0000-0000-0000CD110000}"/>
    <cellStyle name="Normal 11 3 3 4 3 2 2" xfId="8471" xr:uid="{BB81F54B-7A6E-43F6-B91B-7EA7E2F7AA9D}"/>
    <cellStyle name="Normal 11 3 3 4 3 3" xfId="7748" xr:uid="{B761D792-C928-4CEE-B602-6356636B9AD8}"/>
    <cellStyle name="Normal 11 3 3 4 4" xfId="6003" xr:uid="{00000000-0005-0000-0000-0000CE110000}"/>
    <cellStyle name="Normal 11 3 3 4 4 2" xfId="7989" xr:uid="{D6CA8E78-93F1-4361-8703-B9FD26609183}"/>
    <cellStyle name="Normal 11 3 3 4 5" xfId="6814" xr:uid="{0A660135-9B0E-4E98-A73F-3E3235439703}"/>
    <cellStyle name="Normal 11 3 3 5" xfId="5224" xr:uid="{00000000-0005-0000-0000-0000CF110000}"/>
    <cellStyle name="Normal 11 3 3 5 2" xfId="6118" xr:uid="{00000000-0005-0000-0000-0000D0110000}"/>
    <cellStyle name="Normal 11 3 3 5 2 2" xfId="8104" xr:uid="{34DD8859-BFD8-46A3-8EC7-56D5C7139FFD}"/>
    <cellStyle name="Normal 11 3 3 5 3" xfId="7216" xr:uid="{81E02D41-6ACB-4444-A363-807DEDE80753}"/>
    <cellStyle name="Normal 11 3 3 6" xfId="5636" xr:uid="{00000000-0005-0000-0000-0000D1110000}"/>
    <cellStyle name="Normal 11 3 3 6 2" xfId="6359" xr:uid="{00000000-0005-0000-0000-0000D2110000}"/>
    <cellStyle name="Normal 11 3 3 6 2 2" xfId="8345" xr:uid="{884CBC5C-9A94-449B-A41C-C2C071B0FC78}"/>
    <cellStyle name="Normal 11 3 3 6 3" xfId="7622" xr:uid="{3A7ABFFD-B818-4370-9A51-9290F0E63911}"/>
    <cellStyle name="Normal 11 3 3 7" xfId="5877" xr:uid="{00000000-0005-0000-0000-0000D3110000}"/>
    <cellStyle name="Normal 11 3 3 7 2" xfId="7863" xr:uid="{2BE5F89D-9A36-4485-B50E-D616C801AE4F}"/>
    <cellStyle name="Normal 11 3 3 8" xfId="6673" xr:uid="{511E4B92-7F14-46C8-A2D1-A18612CC254F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2 2 2" xfId="8234" xr:uid="{DC48BE1D-2200-4D12-9E25-DF0D767815BE}"/>
    <cellStyle name="Normal 11 3 4 2 2 3" xfId="7504" xr:uid="{5EB80F65-13E9-4128-8161-F52A544C6F07}"/>
    <cellStyle name="Normal 11 3 4 2 3" xfId="5766" xr:uid="{00000000-0005-0000-0000-0000D8110000}"/>
    <cellStyle name="Normal 11 3 4 2 3 2" xfId="6489" xr:uid="{00000000-0005-0000-0000-0000D9110000}"/>
    <cellStyle name="Normal 11 3 4 2 3 2 2" xfId="8475" xr:uid="{EBD6D0BC-BE7B-4A0B-8AE7-53215990B590}"/>
    <cellStyle name="Normal 11 3 4 2 3 3" xfId="7752" xr:uid="{167C99CB-C822-4F64-BB71-D11C2050140A}"/>
    <cellStyle name="Normal 11 3 4 2 4" xfId="6007" xr:uid="{00000000-0005-0000-0000-0000DA110000}"/>
    <cellStyle name="Normal 11 3 4 2 4 2" xfId="7993" xr:uid="{8A2FA15D-6CD5-41BD-B1C0-E0DAA78469E7}"/>
    <cellStyle name="Normal 11 3 4 2 5" xfId="6818" xr:uid="{0B6C4D9C-9566-46B7-86CE-929248869F93}"/>
    <cellStyle name="Normal 11 3 4 3" xfId="5228" xr:uid="{00000000-0005-0000-0000-0000DB110000}"/>
    <cellStyle name="Normal 11 3 4 3 2" xfId="6122" xr:uid="{00000000-0005-0000-0000-0000DC110000}"/>
    <cellStyle name="Normal 11 3 4 3 2 2" xfId="8108" xr:uid="{08DD4B32-FAE0-45C5-BA6D-07FDF8BD2EF1}"/>
    <cellStyle name="Normal 11 3 4 3 3" xfId="7220" xr:uid="{83713F72-95C3-48C8-9A55-01ADAC1DF5F2}"/>
    <cellStyle name="Normal 11 3 4 4" xfId="5640" xr:uid="{00000000-0005-0000-0000-0000DD110000}"/>
    <cellStyle name="Normal 11 3 4 4 2" xfId="6363" xr:uid="{00000000-0005-0000-0000-0000DE110000}"/>
    <cellStyle name="Normal 11 3 4 4 2 2" xfId="8349" xr:uid="{3E8AA164-6FB9-4F35-BAB8-309B28CE9576}"/>
    <cellStyle name="Normal 11 3 4 4 3" xfId="7626" xr:uid="{28E9ADC4-F399-41BD-A97E-F901BB03898C}"/>
    <cellStyle name="Normal 11 3 4 5" xfId="5881" xr:uid="{00000000-0005-0000-0000-0000DF110000}"/>
    <cellStyle name="Normal 11 3 4 5 2" xfId="7867" xr:uid="{CCE3F3B9-E16C-48B1-827B-EDBB3B7AB095}"/>
    <cellStyle name="Normal 11 3 4 6" xfId="6677" xr:uid="{68A7DB18-86A2-4116-BDB0-202F132F1146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2 2 2" xfId="8235" xr:uid="{6B308AA3-DF0B-4C8C-92B8-9C533FD89177}"/>
    <cellStyle name="Normal 11 4 2 3 2 3" xfId="7505" xr:uid="{964ED917-E889-434F-B720-06A48BD690E0}"/>
    <cellStyle name="Normal 11 4 2 3 3" xfId="5767" xr:uid="{00000000-0005-0000-0000-0000E6110000}"/>
    <cellStyle name="Normal 11 4 2 3 3 2" xfId="6490" xr:uid="{00000000-0005-0000-0000-0000E7110000}"/>
    <cellStyle name="Normal 11 4 2 3 3 2 2" xfId="8476" xr:uid="{D3AC5E67-9C9F-4DA4-9452-E9FF528B2FE0}"/>
    <cellStyle name="Normal 11 4 2 3 3 3" xfId="7753" xr:uid="{BA4F607A-4BD5-4BAC-8B6E-2E16715BAE1A}"/>
    <cellStyle name="Normal 11 4 2 3 4" xfId="6008" xr:uid="{00000000-0005-0000-0000-0000E8110000}"/>
    <cellStyle name="Normal 11 4 2 3 4 2" xfId="7994" xr:uid="{E2B47F29-1CB5-4BF0-AFA6-BDEBE886013C}"/>
    <cellStyle name="Normal 11 4 2 3 5" xfId="6819" xr:uid="{E38C1ACA-6322-4989-B85B-FA0499327ABD}"/>
    <cellStyle name="Normal 11 4 2 4" xfId="5230" xr:uid="{00000000-0005-0000-0000-0000E9110000}"/>
    <cellStyle name="Normal 11 4 2 4 2" xfId="6123" xr:uid="{00000000-0005-0000-0000-0000EA110000}"/>
    <cellStyle name="Normal 11 4 2 4 2 2" xfId="8109" xr:uid="{189333A1-E91E-4E8C-A0E0-C7774FFB544E}"/>
    <cellStyle name="Normal 11 4 2 4 3" xfId="7222" xr:uid="{8A9D7301-7BFA-4DB6-AEA9-8CBDB08D272E}"/>
    <cellStyle name="Normal 11 4 2 5" xfId="5641" xr:uid="{00000000-0005-0000-0000-0000EB110000}"/>
    <cellStyle name="Normal 11 4 2 5 2" xfId="6364" xr:uid="{00000000-0005-0000-0000-0000EC110000}"/>
    <cellStyle name="Normal 11 4 2 5 2 2" xfId="8350" xr:uid="{D699B5C2-8EED-4392-8671-DB19011A6EC9}"/>
    <cellStyle name="Normal 11 4 2 5 3" xfId="7627" xr:uid="{A2C0DEAF-333D-4F51-8356-9D2F99E36400}"/>
    <cellStyle name="Normal 11 4 2 6" xfId="5882" xr:uid="{00000000-0005-0000-0000-0000ED110000}"/>
    <cellStyle name="Normal 11 4 2 6 2" xfId="7868" xr:uid="{9162E1C3-C6E0-4C4D-AFB7-C2EA3E9F557A}"/>
    <cellStyle name="Normal 11 4 2 7" xfId="6678" xr:uid="{20789B00-1360-46F0-885E-FE51B6ED98E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2 2 2" xfId="8236" xr:uid="{941BDA54-00DE-4783-A547-EFFFC519163C}"/>
    <cellStyle name="Normal 11 4 3 2 2 2 3" xfId="7506" xr:uid="{49AF405E-7C95-44F7-A651-516EFC9EBF0E}"/>
    <cellStyle name="Normal 11 4 3 2 2 3" xfId="5768" xr:uid="{00000000-0005-0000-0000-0000F3110000}"/>
    <cellStyle name="Normal 11 4 3 2 2 3 2" xfId="6491" xr:uid="{00000000-0005-0000-0000-0000F4110000}"/>
    <cellStyle name="Normal 11 4 3 2 2 3 2 2" xfId="8477" xr:uid="{6B130F7E-ACD3-44E4-8187-DBD86E1B76E7}"/>
    <cellStyle name="Normal 11 4 3 2 2 3 3" xfId="7754" xr:uid="{7DB123CA-2557-4749-99CA-3AFB6A400C6A}"/>
    <cellStyle name="Normal 11 4 3 2 2 4" xfId="6009" xr:uid="{00000000-0005-0000-0000-0000F5110000}"/>
    <cellStyle name="Normal 11 4 3 2 2 4 2" xfId="7995" xr:uid="{2E374BED-7CC7-42FB-A596-9F487D9EE816}"/>
    <cellStyle name="Normal 11 4 3 2 2 5" xfId="6820" xr:uid="{D79AC1DB-CC26-4485-8922-029E5BBD05B6}"/>
    <cellStyle name="Normal 11 4 3 2 3" xfId="5231" xr:uid="{00000000-0005-0000-0000-0000F6110000}"/>
    <cellStyle name="Normal 11 4 3 2 3 2" xfId="6124" xr:uid="{00000000-0005-0000-0000-0000F7110000}"/>
    <cellStyle name="Normal 11 4 3 2 3 2 2" xfId="8110" xr:uid="{51EAAE08-C674-439A-80A7-F5304915AAB1}"/>
    <cellStyle name="Normal 11 4 3 2 3 3" xfId="7223" xr:uid="{FF07BED2-216F-4631-A331-F2512F2F420E}"/>
    <cellStyle name="Normal 11 4 3 2 4" xfId="5642" xr:uid="{00000000-0005-0000-0000-0000F8110000}"/>
    <cellStyle name="Normal 11 4 3 2 4 2" xfId="6365" xr:uid="{00000000-0005-0000-0000-0000F9110000}"/>
    <cellStyle name="Normal 11 4 3 2 4 2 2" xfId="8351" xr:uid="{22EC4D07-4555-459C-A590-4FC18F7B7798}"/>
    <cellStyle name="Normal 11 4 3 2 4 3" xfId="7628" xr:uid="{9D387795-4126-4EE5-8FF2-4FA6A5E7FA2C}"/>
    <cellStyle name="Normal 11 4 3 2 5" xfId="5883" xr:uid="{00000000-0005-0000-0000-0000FA110000}"/>
    <cellStyle name="Normal 11 4 3 2 5 2" xfId="7869" xr:uid="{425713B2-C9AC-4726-BA54-731A8A8E1165}"/>
    <cellStyle name="Normal 11 4 3 2 6" xfId="6679" xr:uid="{D4FFFADC-36EF-43D3-B932-D64A29F49D6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2 2 2" xfId="8237" xr:uid="{15265EF2-CA5F-4502-9321-86401293C3ED}"/>
    <cellStyle name="Normal 11 5 3 2 2 3" xfId="7507" xr:uid="{C3ADF338-8E4F-4BE2-8198-A07B3875C2D7}"/>
    <cellStyle name="Normal 11 5 3 2 3" xfId="5769" xr:uid="{00000000-0005-0000-0000-000005120000}"/>
    <cellStyle name="Normal 11 5 3 2 3 2" xfId="6492" xr:uid="{00000000-0005-0000-0000-000006120000}"/>
    <cellStyle name="Normal 11 5 3 2 3 2 2" xfId="8478" xr:uid="{3C582972-6320-4309-A935-083CFF4AA945}"/>
    <cellStyle name="Normal 11 5 3 2 3 3" xfId="7755" xr:uid="{AB8DF70D-136E-4A9E-9CD6-C74E5AB853DF}"/>
    <cellStyle name="Normal 11 5 3 2 4" xfId="6010" xr:uid="{00000000-0005-0000-0000-000007120000}"/>
    <cellStyle name="Normal 11 5 3 2 4 2" xfId="7996" xr:uid="{60922BBE-9474-43E5-93DD-F52E4182DEB5}"/>
    <cellStyle name="Normal 11 5 3 2 5" xfId="6821" xr:uid="{D36D0766-CA27-4FF5-9B2F-A22BF64788DD}"/>
    <cellStyle name="Normal 11 5 3 3" xfId="5233" xr:uid="{00000000-0005-0000-0000-000008120000}"/>
    <cellStyle name="Normal 11 5 3 3 2" xfId="6125" xr:uid="{00000000-0005-0000-0000-000009120000}"/>
    <cellStyle name="Normal 11 5 3 3 2 2" xfId="8111" xr:uid="{F905C311-7C40-4BD2-817D-604277D74619}"/>
    <cellStyle name="Normal 11 5 3 3 3" xfId="7225" xr:uid="{04AFD3CB-2255-4854-A1E5-37AB3EFF340B}"/>
    <cellStyle name="Normal 11 5 3 4" xfId="5643" xr:uid="{00000000-0005-0000-0000-00000A120000}"/>
    <cellStyle name="Normal 11 5 3 4 2" xfId="6366" xr:uid="{00000000-0005-0000-0000-00000B120000}"/>
    <cellStyle name="Normal 11 5 3 4 2 2" xfId="8352" xr:uid="{3957175A-4D5B-4993-B986-905DE67386A2}"/>
    <cellStyle name="Normal 11 5 3 4 3" xfId="7629" xr:uid="{3530821D-DF06-46F4-B585-14E28A9C05FE}"/>
    <cellStyle name="Normal 11 5 3 5" xfId="5884" xr:uid="{00000000-0005-0000-0000-00000C120000}"/>
    <cellStyle name="Normal 11 5 3 5 2" xfId="7870" xr:uid="{7D8D63E1-704E-4903-A56F-15D8254531CC}"/>
    <cellStyle name="Normal 11 5 3 6" xfId="6680" xr:uid="{D2965BD9-E58E-41EA-8EF8-F7792FDEDD63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2 2 2" xfId="8238" xr:uid="{8FE37498-2E9C-4A2E-A2D6-FE4FC6917223}"/>
    <cellStyle name="Normal 11 6 2 2 3" xfId="7508" xr:uid="{0D8AABC9-1012-4ED2-8612-7AF2332B78EC}"/>
    <cellStyle name="Normal 11 6 2 3" xfId="5770" xr:uid="{00000000-0005-0000-0000-000012120000}"/>
    <cellStyle name="Normal 11 6 2 3 2" xfId="6493" xr:uid="{00000000-0005-0000-0000-000013120000}"/>
    <cellStyle name="Normal 11 6 2 3 2 2" xfId="8479" xr:uid="{76472583-A03B-4150-A465-D53FC93AE219}"/>
    <cellStyle name="Normal 11 6 2 3 3" xfId="7756" xr:uid="{D43F47AA-F72E-40E7-BA72-AA4AD2FEAD3D}"/>
    <cellStyle name="Normal 11 6 2 4" xfId="6011" xr:uid="{00000000-0005-0000-0000-000014120000}"/>
    <cellStyle name="Normal 11 6 2 4 2" xfId="7997" xr:uid="{F0FD5956-060F-4655-9B1C-E2609C8BE1E3}"/>
    <cellStyle name="Normal 11 6 2 5" xfId="6822" xr:uid="{6A88C6AF-B0E8-440A-809C-7DC689A6A144}"/>
    <cellStyle name="Normal 11 6 3" xfId="5234" xr:uid="{00000000-0005-0000-0000-000015120000}"/>
    <cellStyle name="Normal 11 6 3 2" xfId="6126" xr:uid="{00000000-0005-0000-0000-000016120000}"/>
    <cellStyle name="Normal 11 6 3 2 2" xfId="8112" xr:uid="{D1E587E1-D726-4432-8E1E-35F80EAF67E3}"/>
    <cellStyle name="Normal 11 6 3 3" xfId="7226" xr:uid="{7E1B7AA1-8135-4C06-8669-CBA24BA67F97}"/>
    <cellStyle name="Normal 11 6 4" xfId="5644" xr:uid="{00000000-0005-0000-0000-000017120000}"/>
    <cellStyle name="Normal 11 6 4 2" xfId="6367" xr:uid="{00000000-0005-0000-0000-000018120000}"/>
    <cellStyle name="Normal 11 6 4 2 2" xfId="8353" xr:uid="{D4AA319A-4FA3-447E-BA25-EAD3E71FEEC8}"/>
    <cellStyle name="Normal 11 6 4 3" xfId="7630" xr:uid="{DAA480BE-99EC-4CED-B07F-F7BEAEDCC8C8}"/>
    <cellStyle name="Normal 11 6 5" xfId="5885" xr:uid="{00000000-0005-0000-0000-000019120000}"/>
    <cellStyle name="Normal 11 6 5 2" xfId="7871" xr:uid="{FAA0528B-C787-43FE-B257-2B1FBCAF3C67}"/>
    <cellStyle name="Normal 11 6 6" xfId="6681" xr:uid="{22F348D7-39BE-4E18-AF0D-B5BA52E3FCF9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2 2 2" xfId="8239" xr:uid="{E9386C5E-5C55-47DA-AEAC-797F47B319D4}"/>
    <cellStyle name="Normal 11 7 2 2 3" xfId="7509" xr:uid="{ADEEA85B-636A-4AE1-8D58-7F59591D982F}"/>
    <cellStyle name="Normal 11 7 2 3" xfId="5771" xr:uid="{00000000-0005-0000-0000-00001E120000}"/>
    <cellStyle name="Normal 11 7 2 3 2" xfId="6494" xr:uid="{00000000-0005-0000-0000-00001F120000}"/>
    <cellStyle name="Normal 11 7 2 3 2 2" xfId="8480" xr:uid="{F53FF9F6-C5F4-48ED-8744-524F5E56465A}"/>
    <cellStyle name="Normal 11 7 2 3 3" xfId="7757" xr:uid="{679351EA-BE9E-4307-AF02-A10D0783F6BF}"/>
    <cellStyle name="Normal 11 7 2 4" xfId="6012" xr:uid="{00000000-0005-0000-0000-000020120000}"/>
    <cellStyle name="Normal 11 7 2 4 2" xfId="7998" xr:uid="{CC10E41D-E6DE-439A-90FB-70CEF4C1A269}"/>
    <cellStyle name="Normal 11 7 2 5" xfId="6823" xr:uid="{C6C11764-0D69-40B6-9E06-50E83F7219FC}"/>
    <cellStyle name="Normal 11 7 3" xfId="5235" xr:uid="{00000000-0005-0000-0000-000021120000}"/>
    <cellStyle name="Normal 11 7 3 2" xfId="6127" xr:uid="{00000000-0005-0000-0000-000022120000}"/>
    <cellStyle name="Normal 11 7 3 2 2" xfId="8113" xr:uid="{3FBE744F-0A10-4CF4-8C45-4AD6940D3C29}"/>
    <cellStyle name="Normal 11 7 3 3" xfId="7227" xr:uid="{15576427-27A2-4FE3-86FF-E282DA62F2EA}"/>
    <cellStyle name="Normal 11 7 4" xfId="5645" xr:uid="{00000000-0005-0000-0000-000023120000}"/>
    <cellStyle name="Normal 11 7 4 2" xfId="6368" xr:uid="{00000000-0005-0000-0000-000024120000}"/>
    <cellStyle name="Normal 11 7 4 2 2" xfId="8354" xr:uid="{82229091-FDF5-4837-B98C-7367422851E1}"/>
    <cellStyle name="Normal 11 7 4 3" xfId="7631" xr:uid="{5A0A06FC-2C0F-4304-A190-DC43221268B9}"/>
    <cellStyle name="Normal 11 7 5" xfId="5886" xr:uid="{00000000-0005-0000-0000-000025120000}"/>
    <cellStyle name="Normal 11 7 5 2" xfId="7872" xr:uid="{4A0396BD-5601-4A2F-96CE-04DA87C5CB93}"/>
    <cellStyle name="Normal 11 7 6" xfId="6682" xr:uid="{2BF860AA-2E96-46B8-8F86-D970093DBB16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2 2 2" xfId="8217" xr:uid="{D3EA8642-9EC9-4B81-B32E-AE69619529EB}"/>
    <cellStyle name="Normal 11 8 2 3" xfId="7487" xr:uid="{C824CDF3-BA7F-4B5F-A929-5D6D833FAE63}"/>
    <cellStyle name="Normal 11 8 3" xfId="5749" xr:uid="{00000000-0005-0000-0000-000029120000}"/>
    <cellStyle name="Normal 11 8 3 2" xfId="6472" xr:uid="{00000000-0005-0000-0000-00002A120000}"/>
    <cellStyle name="Normal 11 8 3 2 2" xfId="8458" xr:uid="{DE799885-F9F1-4BF9-B7E1-9D5D9A8434B7}"/>
    <cellStyle name="Normal 11 8 3 3" xfId="7735" xr:uid="{9537BFF2-9040-4681-A446-AD1D8BB3D825}"/>
    <cellStyle name="Normal 11 8 4" xfId="5990" xr:uid="{00000000-0005-0000-0000-00002B120000}"/>
    <cellStyle name="Normal 11 8 4 2" xfId="7976" xr:uid="{B17D4FF8-B2FD-41D0-A221-51289542732D}"/>
    <cellStyle name="Normal 11 8 5" xfId="6801" xr:uid="{BF243FCE-7513-4F02-A585-8C5629993296}"/>
    <cellStyle name="Normal 11 9" xfId="5210" xr:uid="{00000000-0005-0000-0000-00002C120000}"/>
    <cellStyle name="Normal 11 9 2" xfId="6105" xr:uid="{00000000-0005-0000-0000-00002D120000}"/>
    <cellStyle name="Normal 11 9 2 2" xfId="8091" xr:uid="{503A1168-476E-4CE7-9CF1-122489C2F86E}"/>
    <cellStyle name="Normal 11 9 3" xfId="7202" xr:uid="{C1F853E4-DBF7-4F37-8C01-6C7F753910D2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0 2 2" xfId="8355" xr:uid="{B56D28B6-E4CC-48E2-85B2-1BD0B3B4AD58}"/>
    <cellStyle name="Normal 12 10 3" xfId="7632" xr:uid="{4D8D11CA-B4E3-45C8-99FB-33687F724DB5}"/>
    <cellStyle name="Normal 12 11" xfId="5887" xr:uid="{00000000-0005-0000-0000-000031120000}"/>
    <cellStyle name="Normal 12 11 2" xfId="7873" xr:uid="{BD64688B-A644-4DA0-8BF2-450CD4E1BED1}"/>
    <cellStyle name="Normal 12 12" xfId="6683" xr:uid="{8474621D-C840-44FD-9D89-42A7039F6813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2 2 2" xfId="8243" xr:uid="{FD4451F8-25EE-4B65-9B3E-8F42CEC06698}"/>
    <cellStyle name="Normal 12 2 2 2 2 2 3" xfId="7513" xr:uid="{D184BF8F-D0A2-4691-9570-333C6F69D948}"/>
    <cellStyle name="Normal 12 2 2 2 2 3" xfId="5775" xr:uid="{00000000-0005-0000-0000-000038120000}"/>
    <cellStyle name="Normal 12 2 2 2 2 3 2" xfId="6498" xr:uid="{00000000-0005-0000-0000-000039120000}"/>
    <cellStyle name="Normal 12 2 2 2 2 3 2 2" xfId="8484" xr:uid="{124E8238-8AA8-41AF-89D5-EF8F948792F1}"/>
    <cellStyle name="Normal 12 2 2 2 2 3 3" xfId="7761" xr:uid="{4B929FA0-692A-4008-B974-AE5F26E69B39}"/>
    <cellStyle name="Normal 12 2 2 2 2 4" xfId="6016" xr:uid="{00000000-0005-0000-0000-00003A120000}"/>
    <cellStyle name="Normal 12 2 2 2 2 4 2" xfId="8002" xr:uid="{42727585-BDB0-4A95-99DF-6FB34AD3B767}"/>
    <cellStyle name="Normal 12 2 2 2 2 5" xfId="6827" xr:uid="{F9F1F007-7E1F-4B79-83BA-9CED2D95474A}"/>
    <cellStyle name="Normal 12 2 2 2 3" xfId="5239" xr:uid="{00000000-0005-0000-0000-00003B120000}"/>
    <cellStyle name="Normal 12 2 2 2 3 2" xfId="6131" xr:uid="{00000000-0005-0000-0000-00003C120000}"/>
    <cellStyle name="Normal 12 2 2 2 3 2 2" xfId="8117" xr:uid="{77763507-BA26-44D5-8570-3C398FDAD49E}"/>
    <cellStyle name="Normal 12 2 2 2 3 3" xfId="7231" xr:uid="{CE513351-79AE-4B95-B7F8-B6DA707DF78B}"/>
    <cellStyle name="Normal 12 2 2 2 4" xfId="5649" xr:uid="{00000000-0005-0000-0000-00003D120000}"/>
    <cellStyle name="Normal 12 2 2 2 4 2" xfId="6372" xr:uid="{00000000-0005-0000-0000-00003E120000}"/>
    <cellStyle name="Normal 12 2 2 2 4 2 2" xfId="8358" xr:uid="{076D9513-0BDB-4325-8A4D-535D66455B12}"/>
    <cellStyle name="Normal 12 2 2 2 4 3" xfId="7635" xr:uid="{337B7A85-FEA2-4022-85E1-CB4A6972FFB3}"/>
    <cellStyle name="Normal 12 2 2 2 5" xfId="5890" xr:uid="{00000000-0005-0000-0000-00003F120000}"/>
    <cellStyle name="Normal 12 2 2 2 5 2" xfId="7876" xr:uid="{9FB732DE-A5DA-467B-B01C-2D626994CA67}"/>
    <cellStyle name="Normal 12 2 2 2 6" xfId="6686" xr:uid="{D23DC102-8B96-4EBD-8D9D-C92DA63BBC67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2 2 2" xfId="8242" xr:uid="{38FD81CA-31DE-4B36-9948-2E89163009DC}"/>
    <cellStyle name="Normal 12 2 2 3 2 3" xfId="7512" xr:uid="{4C06885A-02AB-406D-B3FF-A5951E3917F6}"/>
    <cellStyle name="Normal 12 2 2 3 3" xfId="5774" xr:uid="{00000000-0005-0000-0000-000043120000}"/>
    <cellStyle name="Normal 12 2 2 3 3 2" xfId="6497" xr:uid="{00000000-0005-0000-0000-000044120000}"/>
    <cellStyle name="Normal 12 2 2 3 3 2 2" xfId="8483" xr:uid="{07A3E157-7DDB-4600-9C39-36C6F5640756}"/>
    <cellStyle name="Normal 12 2 2 3 3 3" xfId="7760" xr:uid="{FFAF4CF8-5050-4318-B4DD-AA3419E43465}"/>
    <cellStyle name="Normal 12 2 2 3 4" xfId="6015" xr:uid="{00000000-0005-0000-0000-000045120000}"/>
    <cellStyle name="Normal 12 2 2 3 4 2" xfId="8001" xr:uid="{5D478054-CB42-45C3-83B4-79F6943F48CE}"/>
    <cellStyle name="Normal 12 2 2 3 5" xfId="6826" xr:uid="{988B0B6D-C8DA-4576-B252-5AFE4B8454D2}"/>
    <cellStyle name="Normal 12 2 2 4" xfId="5238" xr:uid="{00000000-0005-0000-0000-000046120000}"/>
    <cellStyle name="Normal 12 2 2 4 2" xfId="6130" xr:uid="{00000000-0005-0000-0000-000047120000}"/>
    <cellStyle name="Normal 12 2 2 4 2 2" xfId="8116" xr:uid="{2EA0AB7F-86DA-4AC6-AF47-EBA4B150D899}"/>
    <cellStyle name="Normal 12 2 2 4 3" xfId="7230" xr:uid="{A1A2C4B7-1171-4B33-923F-DE6D4C249916}"/>
    <cellStyle name="Normal 12 2 2 5" xfId="5648" xr:uid="{00000000-0005-0000-0000-000048120000}"/>
    <cellStyle name="Normal 12 2 2 5 2" xfId="6371" xr:uid="{00000000-0005-0000-0000-000049120000}"/>
    <cellStyle name="Normal 12 2 2 5 2 2" xfId="8357" xr:uid="{804DEE31-F2D5-4B17-8D72-BF7FD457E495}"/>
    <cellStyle name="Normal 12 2 2 5 3" xfId="7634" xr:uid="{9B7E3F13-4504-4C76-9604-0CB102364704}"/>
    <cellStyle name="Normal 12 2 2 6" xfId="5889" xr:uid="{00000000-0005-0000-0000-00004A120000}"/>
    <cellStyle name="Normal 12 2 2 6 2" xfId="7875" xr:uid="{615BAB0A-111A-4A3A-BE34-FC9FAA30CFAA}"/>
    <cellStyle name="Normal 12 2 2 7" xfId="6685" xr:uid="{0EAB34E9-0C36-4C9C-9BF3-B6479B53EADC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2 2 2" xfId="8245" xr:uid="{F927B67F-AB01-4604-88C5-95A4C66BCB96}"/>
    <cellStyle name="Normal 12 2 3 2 2 2 3" xfId="7515" xr:uid="{D5DCCBAC-A4FC-468A-99B4-465C3C61AC0A}"/>
    <cellStyle name="Normal 12 2 3 2 2 3" xfId="5777" xr:uid="{00000000-0005-0000-0000-000050120000}"/>
    <cellStyle name="Normal 12 2 3 2 2 3 2" xfId="6500" xr:uid="{00000000-0005-0000-0000-000051120000}"/>
    <cellStyle name="Normal 12 2 3 2 2 3 2 2" xfId="8486" xr:uid="{1D15E4A7-1F82-46EE-9D3D-5EA573CA6D5E}"/>
    <cellStyle name="Normal 12 2 3 2 2 3 3" xfId="7763" xr:uid="{FE5ED488-FBB2-43FF-A127-506113580989}"/>
    <cellStyle name="Normal 12 2 3 2 2 4" xfId="6018" xr:uid="{00000000-0005-0000-0000-000052120000}"/>
    <cellStyle name="Normal 12 2 3 2 2 4 2" xfId="8004" xr:uid="{1D3327DC-1506-4347-9136-A761C8485ACE}"/>
    <cellStyle name="Normal 12 2 3 2 2 5" xfId="6829" xr:uid="{76D3C07A-C6DD-40A0-A72C-FC1B616C25FA}"/>
    <cellStyle name="Normal 12 2 3 2 3" xfId="5241" xr:uid="{00000000-0005-0000-0000-000053120000}"/>
    <cellStyle name="Normal 12 2 3 2 3 2" xfId="6133" xr:uid="{00000000-0005-0000-0000-000054120000}"/>
    <cellStyle name="Normal 12 2 3 2 3 2 2" xfId="8119" xr:uid="{E1C32C06-2F38-4D0E-B622-B7E4AA329F09}"/>
    <cellStyle name="Normal 12 2 3 2 3 3" xfId="7233" xr:uid="{44544342-CFEF-42ED-A15E-469F453DFDA6}"/>
    <cellStyle name="Normal 12 2 3 2 4" xfId="5651" xr:uid="{00000000-0005-0000-0000-000055120000}"/>
    <cellStyle name="Normal 12 2 3 2 4 2" xfId="6374" xr:uid="{00000000-0005-0000-0000-000056120000}"/>
    <cellStyle name="Normal 12 2 3 2 4 2 2" xfId="8360" xr:uid="{036B04FF-6168-440E-8DD3-0715E0E6F3D7}"/>
    <cellStyle name="Normal 12 2 3 2 4 3" xfId="7637" xr:uid="{7120522E-FE7A-4855-B7F0-C0EEBCDCE9FD}"/>
    <cellStyle name="Normal 12 2 3 2 5" xfId="5892" xr:uid="{00000000-0005-0000-0000-000057120000}"/>
    <cellStyle name="Normal 12 2 3 2 5 2" xfId="7878" xr:uid="{9DF33A7D-3A88-42FC-AE33-FBA022C45CF7}"/>
    <cellStyle name="Normal 12 2 3 2 6" xfId="6688" xr:uid="{40B08E99-C1E6-4588-A936-CDFCED49B754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2 2 2" xfId="8244" xr:uid="{31FD5816-ED3E-428A-80D7-7BBE1F9A41C8}"/>
    <cellStyle name="Normal 12 2 3 3 2 3" xfId="7514" xr:uid="{382F672D-16BB-46B7-9383-B4D17CEC3D7B}"/>
    <cellStyle name="Normal 12 2 3 3 3" xfId="5776" xr:uid="{00000000-0005-0000-0000-00005B120000}"/>
    <cellStyle name="Normal 12 2 3 3 3 2" xfId="6499" xr:uid="{00000000-0005-0000-0000-00005C120000}"/>
    <cellStyle name="Normal 12 2 3 3 3 2 2" xfId="8485" xr:uid="{9279C710-68B0-4B09-99B3-05ABBF8CFE77}"/>
    <cellStyle name="Normal 12 2 3 3 3 3" xfId="7762" xr:uid="{F015B569-D8A3-4F2E-8401-443E64BB6217}"/>
    <cellStyle name="Normal 12 2 3 3 4" xfId="6017" xr:uid="{00000000-0005-0000-0000-00005D120000}"/>
    <cellStyle name="Normal 12 2 3 3 4 2" xfId="8003" xr:uid="{16B5D359-9E21-4E18-BB9C-B3600927ACCF}"/>
    <cellStyle name="Normal 12 2 3 3 5" xfId="6828" xr:uid="{5D32A195-651C-4EA3-AEF7-76B114CB4F2D}"/>
    <cellStyle name="Normal 12 2 3 4" xfId="5240" xr:uid="{00000000-0005-0000-0000-00005E120000}"/>
    <cellStyle name="Normal 12 2 3 4 2" xfId="6132" xr:uid="{00000000-0005-0000-0000-00005F120000}"/>
    <cellStyle name="Normal 12 2 3 4 2 2" xfId="8118" xr:uid="{CB3650EA-9D12-4F86-9CED-1E7CDB7A82BF}"/>
    <cellStyle name="Normal 12 2 3 4 3" xfId="7232" xr:uid="{DCEB05FA-372D-458D-B096-9E6FD101CDBD}"/>
    <cellStyle name="Normal 12 2 3 5" xfId="5650" xr:uid="{00000000-0005-0000-0000-000060120000}"/>
    <cellStyle name="Normal 12 2 3 5 2" xfId="6373" xr:uid="{00000000-0005-0000-0000-000061120000}"/>
    <cellStyle name="Normal 12 2 3 5 2 2" xfId="8359" xr:uid="{14BC74C4-562B-4FE3-B651-AC922B9CC5F5}"/>
    <cellStyle name="Normal 12 2 3 5 3" xfId="7636" xr:uid="{DE68217D-A53F-4227-ACF4-61F11327314C}"/>
    <cellStyle name="Normal 12 2 3 6" xfId="5891" xr:uid="{00000000-0005-0000-0000-000062120000}"/>
    <cellStyle name="Normal 12 2 3 6 2" xfId="7877" xr:uid="{33471CE8-D394-4FBE-A830-A9153DA44495}"/>
    <cellStyle name="Normal 12 2 3 7" xfId="6687" xr:uid="{A294DD19-AF5B-4339-A88F-4C8CE0B05F29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2 2 2" xfId="8246" xr:uid="{C5EB5785-674F-4D33-8383-85AA581DAEC5}"/>
    <cellStyle name="Normal 12 2 4 2 2 3" xfId="7516" xr:uid="{849E0742-EDA6-4416-AB21-643CA2C4513F}"/>
    <cellStyle name="Normal 12 2 4 2 3" xfId="5778" xr:uid="{00000000-0005-0000-0000-000067120000}"/>
    <cellStyle name="Normal 12 2 4 2 3 2" xfId="6501" xr:uid="{00000000-0005-0000-0000-000068120000}"/>
    <cellStyle name="Normal 12 2 4 2 3 2 2" xfId="8487" xr:uid="{ADDB7FC0-31FE-443C-A93A-A869169455EF}"/>
    <cellStyle name="Normal 12 2 4 2 3 3" xfId="7764" xr:uid="{BA0572AE-75A1-48C6-B302-37F9A1040C57}"/>
    <cellStyle name="Normal 12 2 4 2 4" xfId="6019" xr:uid="{00000000-0005-0000-0000-000069120000}"/>
    <cellStyle name="Normal 12 2 4 2 4 2" xfId="8005" xr:uid="{D1058DA5-193B-4E4E-B4DA-3DA41C797358}"/>
    <cellStyle name="Normal 12 2 4 2 5" xfId="6830" xr:uid="{D06C6B80-23AA-464C-B6E5-DDB66B15B5CC}"/>
    <cellStyle name="Normal 12 2 4 3" xfId="5242" xr:uid="{00000000-0005-0000-0000-00006A120000}"/>
    <cellStyle name="Normal 12 2 4 3 2" xfId="6134" xr:uid="{00000000-0005-0000-0000-00006B120000}"/>
    <cellStyle name="Normal 12 2 4 3 2 2" xfId="8120" xr:uid="{0133685A-66D8-4212-908A-E0BA4A80FB55}"/>
    <cellStyle name="Normal 12 2 4 3 3" xfId="7234" xr:uid="{159E9710-6638-49BB-906D-DCBC311A9CB3}"/>
    <cellStyle name="Normal 12 2 4 4" xfId="5652" xr:uid="{00000000-0005-0000-0000-00006C120000}"/>
    <cellStyle name="Normal 12 2 4 4 2" xfId="6375" xr:uid="{00000000-0005-0000-0000-00006D120000}"/>
    <cellStyle name="Normal 12 2 4 4 2 2" xfId="8361" xr:uid="{617B91B6-2878-464E-A1F5-692CE1FA301C}"/>
    <cellStyle name="Normal 12 2 4 4 3" xfId="7638" xr:uid="{77D04482-0FD8-4D5F-875D-1CE16A0199A6}"/>
    <cellStyle name="Normal 12 2 4 5" xfId="5893" xr:uid="{00000000-0005-0000-0000-00006E120000}"/>
    <cellStyle name="Normal 12 2 4 5 2" xfId="7879" xr:uid="{639089E2-CDD2-4A2B-830D-6DC744A08775}"/>
    <cellStyle name="Normal 12 2 4 6" xfId="6689" xr:uid="{66A80B65-8466-4ECF-8F98-3EC3AC34B9B8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2 2 2" xfId="8241" xr:uid="{724F06D7-0566-4004-BC82-BDB3B8BCEB08}"/>
    <cellStyle name="Normal 12 2 5 2 3" xfId="7511" xr:uid="{944C1073-F2B1-4C7F-A233-AD3813F339EE}"/>
    <cellStyle name="Normal 12 2 5 3" xfId="5773" xr:uid="{00000000-0005-0000-0000-000072120000}"/>
    <cellStyle name="Normal 12 2 5 3 2" xfId="6496" xr:uid="{00000000-0005-0000-0000-000073120000}"/>
    <cellStyle name="Normal 12 2 5 3 2 2" xfId="8482" xr:uid="{2B161691-CED5-4C94-8841-1F1FC8BF8C31}"/>
    <cellStyle name="Normal 12 2 5 3 3" xfId="7759" xr:uid="{D9FBD1A3-B124-443B-9B53-ABF69B5BD6CF}"/>
    <cellStyle name="Normal 12 2 5 4" xfId="6014" xr:uid="{00000000-0005-0000-0000-000074120000}"/>
    <cellStyle name="Normal 12 2 5 4 2" xfId="8000" xr:uid="{51BFEF80-F55D-46C5-86B3-0BD25FF6B6B2}"/>
    <cellStyle name="Normal 12 2 5 5" xfId="6825" xr:uid="{B16650C2-224C-4C43-91BB-29DF0FEFBE85}"/>
    <cellStyle name="Normal 12 2 6" xfId="5237" xr:uid="{00000000-0005-0000-0000-000075120000}"/>
    <cellStyle name="Normal 12 2 6 2" xfId="6129" xr:uid="{00000000-0005-0000-0000-000076120000}"/>
    <cellStyle name="Normal 12 2 6 2 2" xfId="8115" xr:uid="{6A81B576-241D-4373-A64D-83D7940518C6}"/>
    <cellStyle name="Normal 12 2 6 3" xfId="7229" xr:uid="{ABCC677C-2F8B-4A0C-BC87-E64B61CF7589}"/>
    <cellStyle name="Normal 12 2 7" xfId="5647" xr:uid="{00000000-0005-0000-0000-000077120000}"/>
    <cellStyle name="Normal 12 2 7 2" xfId="6370" xr:uid="{00000000-0005-0000-0000-000078120000}"/>
    <cellStyle name="Normal 12 2 7 2 2" xfId="8356" xr:uid="{DD580B77-AB4B-437F-97E6-64B25A0BC774}"/>
    <cellStyle name="Normal 12 2 7 3" xfId="7633" xr:uid="{24459263-1F94-4D6F-9155-614920DEC1DE}"/>
    <cellStyle name="Normal 12 2 8" xfId="5888" xr:uid="{00000000-0005-0000-0000-000079120000}"/>
    <cellStyle name="Normal 12 2 8 2" xfId="7874" xr:uid="{2623E162-7A52-4656-9C85-C80652F64439}"/>
    <cellStyle name="Normal 12 2 9" xfId="6684" xr:uid="{95995A0B-F470-4301-8F5C-83456549974B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2 2 2" xfId="8247" xr:uid="{F3CE6D9B-535C-4BEC-B89C-871EB8C14B63}"/>
    <cellStyle name="Normal 12 3 2 2 2 2 3" xfId="7517" xr:uid="{619C626A-098A-46BE-A541-5A3832C1A72F}"/>
    <cellStyle name="Normal 12 3 2 2 2 3" xfId="5779" xr:uid="{00000000-0005-0000-0000-000080120000}"/>
    <cellStyle name="Normal 12 3 2 2 2 3 2" xfId="6502" xr:uid="{00000000-0005-0000-0000-000081120000}"/>
    <cellStyle name="Normal 12 3 2 2 2 3 2 2" xfId="8488" xr:uid="{8D07E5D3-D4D2-474D-A4A6-7FDB45F447B2}"/>
    <cellStyle name="Normal 12 3 2 2 2 3 3" xfId="7765" xr:uid="{408C5DDB-B23A-4B52-B54B-BC78415C463C}"/>
    <cellStyle name="Normal 12 3 2 2 2 4" xfId="6020" xr:uid="{00000000-0005-0000-0000-000082120000}"/>
    <cellStyle name="Normal 12 3 2 2 2 4 2" xfId="8006" xr:uid="{9BE91770-2B80-411A-9779-229ACB798094}"/>
    <cellStyle name="Normal 12 3 2 2 2 5" xfId="6831" xr:uid="{3A0DE49C-6F56-4BC8-94BD-0DB79BAA94C2}"/>
    <cellStyle name="Normal 12 3 2 2 3" xfId="5243" xr:uid="{00000000-0005-0000-0000-000083120000}"/>
    <cellStyle name="Normal 12 3 2 2 3 2" xfId="6135" xr:uid="{00000000-0005-0000-0000-000084120000}"/>
    <cellStyle name="Normal 12 3 2 2 3 2 2" xfId="8121" xr:uid="{BE91853D-0AF3-4684-BEC6-6F9C283F6CFF}"/>
    <cellStyle name="Normal 12 3 2 2 3 3" xfId="7235" xr:uid="{2DBCF527-4CC7-412A-A6F1-224A704B9032}"/>
    <cellStyle name="Normal 12 3 2 2 4" xfId="5653" xr:uid="{00000000-0005-0000-0000-000085120000}"/>
    <cellStyle name="Normal 12 3 2 2 4 2" xfId="6376" xr:uid="{00000000-0005-0000-0000-000086120000}"/>
    <cellStyle name="Normal 12 3 2 2 4 2 2" xfId="8362" xr:uid="{A2810719-9BAD-4C74-A0AD-6BEC506145F7}"/>
    <cellStyle name="Normal 12 3 2 2 4 3" xfId="7639" xr:uid="{92E62121-FE21-4779-9173-E246C5621515}"/>
    <cellStyle name="Normal 12 3 2 2 5" xfId="5894" xr:uid="{00000000-0005-0000-0000-000087120000}"/>
    <cellStyle name="Normal 12 3 2 2 5 2" xfId="7880" xr:uid="{D8090162-E282-4D21-8A7A-0649498E5712}"/>
    <cellStyle name="Normal 12 3 2 2 6" xfId="6690" xr:uid="{6EB3C794-76E5-4620-B1B9-E837BDFF5C34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2 2 2" xfId="8250" xr:uid="{CB73CE08-E57E-4F9D-B722-3B65FEAC8B04}"/>
    <cellStyle name="Normal 12 3 3 2 2 2 2 3" xfId="7520" xr:uid="{A2F0CD72-7190-4FC7-9C20-48F1E6B3C26C}"/>
    <cellStyle name="Normal 12 3 3 2 2 2 3" xfId="5782" xr:uid="{00000000-0005-0000-0000-00008E120000}"/>
    <cellStyle name="Normal 12 3 3 2 2 2 3 2" xfId="6505" xr:uid="{00000000-0005-0000-0000-00008F120000}"/>
    <cellStyle name="Normal 12 3 3 2 2 2 3 2 2" xfId="8491" xr:uid="{73EF7601-9685-40B3-8445-B26E85069F9F}"/>
    <cellStyle name="Normal 12 3 3 2 2 2 3 3" xfId="7768" xr:uid="{AD2E5B42-5D9B-47D4-94F4-EB1FAACEC73A}"/>
    <cellStyle name="Normal 12 3 3 2 2 2 4" xfId="6023" xr:uid="{00000000-0005-0000-0000-000090120000}"/>
    <cellStyle name="Normal 12 3 3 2 2 2 4 2" xfId="8009" xr:uid="{723C305F-E6B8-42C8-AD2A-8B2E0B6D626D}"/>
    <cellStyle name="Normal 12 3 3 2 2 2 5" xfId="6834" xr:uid="{6A3463A3-6A33-4E64-B97A-5F5E17A2748C}"/>
    <cellStyle name="Normal 12 3 3 2 2 3" xfId="5246" xr:uid="{00000000-0005-0000-0000-000091120000}"/>
    <cellStyle name="Normal 12 3 3 2 2 3 2" xfId="6138" xr:uid="{00000000-0005-0000-0000-000092120000}"/>
    <cellStyle name="Normal 12 3 3 2 2 3 2 2" xfId="8124" xr:uid="{7201E277-D322-4F7A-B798-B4EF66857C9A}"/>
    <cellStyle name="Normal 12 3 3 2 2 3 3" xfId="7238" xr:uid="{6FB17BBF-2E60-47C3-9E29-B4014B1AE5A5}"/>
    <cellStyle name="Normal 12 3 3 2 2 4" xfId="5656" xr:uid="{00000000-0005-0000-0000-000093120000}"/>
    <cellStyle name="Normal 12 3 3 2 2 4 2" xfId="6379" xr:uid="{00000000-0005-0000-0000-000094120000}"/>
    <cellStyle name="Normal 12 3 3 2 2 4 2 2" xfId="8365" xr:uid="{B0A56A86-62F4-4A9C-B071-1CDA75A6B63D}"/>
    <cellStyle name="Normal 12 3 3 2 2 4 3" xfId="7642" xr:uid="{FCECA4A4-34B5-4053-849C-6F47A219ED3C}"/>
    <cellStyle name="Normal 12 3 3 2 2 5" xfId="5897" xr:uid="{00000000-0005-0000-0000-000095120000}"/>
    <cellStyle name="Normal 12 3 3 2 2 5 2" xfId="7883" xr:uid="{DBE18A7D-35CA-410B-BAB7-DF2098E76673}"/>
    <cellStyle name="Normal 12 3 3 2 2 6" xfId="6693" xr:uid="{FC297942-DF96-459E-A6CF-97E1D89AE809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2 2 2" xfId="8249" xr:uid="{E602BF38-1C4C-4C1E-9736-54C458FB4146}"/>
    <cellStyle name="Normal 12 3 3 2 3 2 3" xfId="7519" xr:uid="{307F84C4-9C6D-4184-854A-941F7AAD4AC6}"/>
    <cellStyle name="Normal 12 3 3 2 3 3" xfId="5781" xr:uid="{00000000-0005-0000-0000-000099120000}"/>
    <cellStyle name="Normal 12 3 3 2 3 3 2" xfId="6504" xr:uid="{00000000-0005-0000-0000-00009A120000}"/>
    <cellStyle name="Normal 12 3 3 2 3 3 2 2" xfId="8490" xr:uid="{B74774EA-5AB6-4CAF-9FFF-2E316F92DF3B}"/>
    <cellStyle name="Normal 12 3 3 2 3 3 3" xfId="7767" xr:uid="{C29A0DD1-6F77-4705-B8B5-501BF5953E56}"/>
    <cellStyle name="Normal 12 3 3 2 3 4" xfId="6022" xr:uid="{00000000-0005-0000-0000-00009B120000}"/>
    <cellStyle name="Normal 12 3 3 2 3 4 2" xfId="8008" xr:uid="{E2BF8D01-B6BC-4568-8789-F1BD662F600A}"/>
    <cellStyle name="Normal 12 3 3 2 3 5" xfId="6833" xr:uid="{73ACAC2B-F86C-4A6D-BCC9-FC65A634FA87}"/>
    <cellStyle name="Normal 12 3 3 2 4" xfId="5245" xr:uid="{00000000-0005-0000-0000-00009C120000}"/>
    <cellStyle name="Normal 12 3 3 2 4 2" xfId="6137" xr:uid="{00000000-0005-0000-0000-00009D120000}"/>
    <cellStyle name="Normal 12 3 3 2 4 2 2" xfId="8123" xr:uid="{026EC4CB-978C-4D84-98C5-89A7CB78E7ED}"/>
    <cellStyle name="Normal 12 3 3 2 4 3" xfId="7237" xr:uid="{78A5D594-E1F4-4556-83CD-174076C3CF70}"/>
    <cellStyle name="Normal 12 3 3 2 5" xfId="5655" xr:uid="{00000000-0005-0000-0000-00009E120000}"/>
    <cellStyle name="Normal 12 3 3 2 5 2" xfId="6378" xr:uid="{00000000-0005-0000-0000-00009F120000}"/>
    <cellStyle name="Normal 12 3 3 2 5 2 2" xfId="8364" xr:uid="{6AF55C63-D58B-4685-B831-606FE8A8D478}"/>
    <cellStyle name="Normal 12 3 3 2 5 3" xfId="7641" xr:uid="{CAB155B7-CEF5-4E82-B639-BAA8B3DDADE0}"/>
    <cellStyle name="Normal 12 3 3 2 6" xfId="5896" xr:uid="{00000000-0005-0000-0000-0000A0120000}"/>
    <cellStyle name="Normal 12 3 3 2 6 2" xfId="7882" xr:uid="{27270660-55AB-48D3-AE08-DDF2F7F69018}"/>
    <cellStyle name="Normal 12 3 3 2 7" xfId="6692" xr:uid="{97DE01F5-1B3D-4A6B-9B9C-E31592542ADE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2 2 2" xfId="8251" xr:uid="{DFFBDFB6-00C6-403E-A700-392BB5C895B1}"/>
    <cellStyle name="Normal 12 3 3 3 2 2 3" xfId="7521" xr:uid="{9EF5C05C-D9EE-42AB-A774-AC020BBCB8EC}"/>
    <cellStyle name="Normal 12 3 3 3 2 3" xfId="5783" xr:uid="{00000000-0005-0000-0000-0000A5120000}"/>
    <cellStyle name="Normal 12 3 3 3 2 3 2" xfId="6506" xr:uid="{00000000-0005-0000-0000-0000A6120000}"/>
    <cellStyle name="Normal 12 3 3 3 2 3 2 2" xfId="8492" xr:uid="{338E365D-7D8D-45DC-9AEC-A97510D0BA86}"/>
    <cellStyle name="Normal 12 3 3 3 2 3 3" xfId="7769" xr:uid="{7298B4E8-3D5C-4D40-993F-B5C1B0ECC0EE}"/>
    <cellStyle name="Normal 12 3 3 3 2 4" xfId="6024" xr:uid="{00000000-0005-0000-0000-0000A7120000}"/>
    <cellStyle name="Normal 12 3 3 3 2 4 2" xfId="8010" xr:uid="{3A6A731A-43AD-433C-B9B6-B0F3BC1434BB}"/>
    <cellStyle name="Normal 12 3 3 3 2 5" xfId="6835" xr:uid="{43CD7F74-334B-4B18-ACAA-BEDC3E0AEAA9}"/>
    <cellStyle name="Normal 12 3 3 3 3" xfId="5247" xr:uid="{00000000-0005-0000-0000-0000A8120000}"/>
    <cellStyle name="Normal 12 3 3 3 3 2" xfId="6139" xr:uid="{00000000-0005-0000-0000-0000A9120000}"/>
    <cellStyle name="Normal 12 3 3 3 3 2 2" xfId="8125" xr:uid="{D0D08CCB-CA75-494F-9E1F-CC7CD2AAE4D6}"/>
    <cellStyle name="Normal 12 3 3 3 3 3" xfId="7239" xr:uid="{959A317B-6BA8-4CAC-B8D6-95BCE942F930}"/>
    <cellStyle name="Normal 12 3 3 3 4" xfId="5657" xr:uid="{00000000-0005-0000-0000-0000AA120000}"/>
    <cellStyle name="Normal 12 3 3 3 4 2" xfId="6380" xr:uid="{00000000-0005-0000-0000-0000AB120000}"/>
    <cellStyle name="Normal 12 3 3 3 4 2 2" xfId="8366" xr:uid="{9922EAFE-A931-4951-9716-96DF0F532A4E}"/>
    <cellStyle name="Normal 12 3 3 3 4 3" xfId="7643" xr:uid="{B0A1A176-2F0A-4DB0-B11C-D4978480E75B}"/>
    <cellStyle name="Normal 12 3 3 3 5" xfId="5898" xr:uid="{00000000-0005-0000-0000-0000AC120000}"/>
    <cellStyle name="Normal 12 3 3 3 5 2" xfId="7884" xr:uid="{007FB7FA-3B0D-4BAD-8755-241D25AEDD02}"/>
    <cellStyle name="Normal 12 3 3 3 6" xfId="6694" xr:uid="{7E40AC96-B049-4347-9F93-4D7063B88089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2 2 2" xfId="8248" xr:uid="{637E5E67-385F-4BED-AC31-245481F9E809}"/>
    <cellStyle name="Normal 12 3 3 4 2 3" xfId="7518" xr:uid="{08419BA6-E212-497E-AD9E-D5E44A853344}"/>
    <cellStyle name="Normal 12 3 3 4 3" xfId="5780" xr:uid="{00000000-0005-0000-0000-0000B0120000}"/>
    <cellStyle name="Normal 12 3 3 4 3 2" xfId="6503" xr:uid="{00000000-0005-0000-0000-0000B1120000}"/>
    <cellStyle name="Normal 12 3 3 4 3 2 2" xfId="8489" xr:uid="{239463EC-7E1C-4A78-917B-0882253D4A34}"/>
    <cellStyle name="Normal 12 3 3 4 3 3" xfId="7766" xr:uid="{9B8E39A6-AF48-453C-A275-BBE067672F72}"/>
    <cellStyle name="Normal 12 3 3 4 4" xfId="6021" xr:uid="{00000000-0005-0000-0000-0000B2120000}"/>
    <cellStyle name="Normal 12 3 3 4 4 2" xfId="8007" xr:uid="{E462125F-6067-4746-8533-238BF7438194}"/>
    <cellStyle name="Normal 12 3 3 4 5" xfId="6832" xr:uid="{094F7071-E07F-4CAF-AFB8-7B5B620611A9}"/>
    <cellStyle name="Normal 12 3 3 5" xfId="5244" xr:uid="{00000000-0005-0000-0000-0000B3120000}"/>
    <cellStyle name="Normal 12 3 3 5 2" xfId="6136" xr:uid="{00000000-0005-0000-0000-0000B4120000}"/>
    <cellStyle name="Normal 12 3 3 5 2 2" xfId="8122" xr:uid="{418830A9-5472-494F-93DE-B4FE124F9136}"/>
    <cellStyle name="Normal 12 3 3 5 3" xfId="7236" xr:uid="{162B5F98-47DA-4846-A4B1-6C395992F55D}"/>
    <cellStyle name="Normal 12 3 3 6" xfId="5654" xr:uid="{00000000-0005-0000-0000-0000B5120000}"/>
    <cellStyle name="Normal 12 3 3 6 2" xfId="6377" xr:uid="{00000000-0005-0000-0000-0000B6120000}"/>
    <cellStyle name="Normal 12 3 3 6 2 2" xfId="8363" xr:uid="{64CEA46D-7A98-4871-BD13-FC7AA8F84FFD}"/>
    <cellStyle name="Normal 12 3 3 6 3" xfId="7640" xr:uid="{EA7D0E03-C530-4032-8C69-3A7A810E4656}"/>
    <cellStyle name="Normal 12 3 3 7" xfId="5895" xr:uid="{00000000-0005-0000-0000-0000B7120000}"/>
    <cellStyle name="Normal 12 3 3 7 2" xfId="7881" xr:uid="{F268B63D-3588-47AC-BFD8-EBF351BCB823}"/>
    <cellStyle name="Normal 12 3 3 8" xfId="6691" xr:uid="{0497F391-787E-4237-AB5A-66498F3B4C9B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2 2 2" xfId="8253" xr:uid="{45610DC9-A2AC-4FC1-9632-FEA106B516C7}"/>
    <cellStyle name="Normal 12 4 2 2 2 3" xfId="7523" xr:uid="{19C744DC-7C28-4A39-B71D-A3B05ED592B2}"/>
    <cellStyle name="Normal 12 4 2 2 3" xfId="5785" xr:uid="{00000000-0005-0000-0000-0000BD120000}"/>
    <cellStyle name="Normal 12 4 2 2 3 2" xfId="6508" xr:uid="{00000000-0005-0000-0000-0000BE120000}"/>
    <cellStyle name="Normal 12 4 2 2 3 2 2" xfId="8494" xr:uid="{6EDAE373-C1C6-4AFA-AFD6-163BBCE83A5A}"/>
    <cellStyle name="Normal 12 4 2 2 3 3" xfId="7771" xr:uid="{A8FD8DFF-AF13-49CA-A346-EBAEFF796294}"/>
    <cellStyle name="Normal 12 4 2 2 4" xfId="6026" xr:uid="{00000000-0005-0000-0000-0000BF120000}"/>
    <cellStyle name="Normal 12 4 2 2 4 2" xfId="8012" xr:uid="{635AE5B2-5A0A-4E79-8F5C-50964E6ABB58}"/>
    <cellStyle name="Normal 12 4 2 2 5" xfId="6837" xr:uid="{831F15FD-D677-4EF9-8F9B-CBD58A383FA2}"/>
    <cellStyle name="Normal 12 4 2 3" xfId="5249" xr:uid="{00000000-0005-0000-0000-0000C0120000}"/>
    <cellStyle name="Normal 12 4 2 3 2" xfId="6141" xr:uid="{00000000-0005-0000-0000-0000C1120000}"/>
    <cellStyle name="Normal 12 4 2 3 2 2" xfId="8127" xr:uid="{FC8E1714-7180-4CDF-BB6D-0EA7E521DD07}"/>
    <cellStyle name="Normal 12 4 2 3 3" xfId="7241" xr:uid="{ACCE50DF-0717-4EC7-AC94-A175DAC89723}"/>
    <cellStyle name="Normal 12 4 2 4" xfId="5659" xr:uid="{00000000-0005-0000-0000-0000C2120000}"/>
    <cellStyle name="Normal 12 4 2 4 2" xfId="6382" xr:uid="{00000000-0005-0000-0000-0000C3120000}"/>
    <cellStyle name="Normal 12 4 2 4 2 2" xfId="8368" xr:uid="{5D2FEFAF-E2DA-4D54-ADF1-284D4ADFB814}"/>
    <cellStyle name="Normal 12 4 2 4 3" xfId="7645" xr:uid="{E2F71312-F0D4-4F2B-8B90-B33F0877A0FD}"/>
    <cellStyle name="Normal 12 4 2 5" xfId="5900" xr:uid="{00000000-0005-0000-0000-0000C4120000}"/>
    <cellStyle name="Normal 12 4 2 5 2" xfId="7886" xr:uid="{F05875C8-E4FD-415A-BB5C-291C671D063B}"/>
    <cellStyle name="Normal 12 4 2 6" xfId="6696" xr:uid="{FBB06EA0-0F63-4CE7-8766-321BD74D1E14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2 2 2" xfId="8252" xr:uid="{8BC65AFF-B320-4F56-817C-D0F4ABFCF481}"/>
    <cellStyle name="Normal 12 4 4 2 3" xfId="7522" xr:uid="{1D0540C3-C480-487C-97A2-89A9EA8647AE}"/>
    <cellStyle name="Normal 12 4 4 3" xfId="5784" xr:uid="{00000000-0005-0000-0000-0000C9120000}"/>
    <cellStyle name="Normal 12 4 4 3 2" xfId="6507" xr:uid="{00000000-0005-0000-0000-0000CA120000}"/>
    <cellStyle name="Normal 12 4 4 3 2 2" xfId="8493" xr:uid="{430C2572-CD28-4E3C-AE59-29B3B1CFE8A4}"/>
    <cellStyle name="Normal 12 4 4 3 3" xfId="7770" xr:uid="{5A59B83E-E04B-4C74-8996-378256757A62}"/>
    <cellStyle name="Normal 12 4 4 4" xfId="6025" xr:uid="{00000000-0005-0000-0000-0000CB120000}"/>
    <cellStyle name="Normal 12 4 4 4 2" xfId="8011" xr:uid="{87AAC0B7-84D4-40A6-9773-8B86550BD1D3}"/>
    <cellStyle name="Normal 12 4 4 5" xfId="6836" xr:uid="{511B9E52-5288-4323-ABB9-C9937F4200D7}"/>
    <cellStyle name="Normal 12 4 5" xfId="5248" xr:uid="{00000000-0005-0000-0000-0000CC120000}"/>
    <cellStyle name="Normal 12 4 5 2" xfId="6140" xr:uid="{00000000-0005-0000-0000-0000CD120000}"/>
    <cellStyle name="Normal 12 4 5 2 2" xfId="8126" xr:uid="{4B8A134F-3AC9-4F61-BA76-CCB8F3D5A1DD}"/>
    <cellStyle name="Normal 12 4 5 3" xfId="7240" xr:uid="{B7991F5A-F85C-4C14-A663-C87F79AC6E9D}"/>
    <cellStyle name="Normal 12 4 6" xfId="5658" xr:uid="{00000000-0005-0000-0000-0000CE120000}"/>
    <cellStyle name="Normal 12 4 6 2" xfId="6381" xr:uid="{00000000-0005-0000-0000-0000CF120000}"/>
    <cellStyle name="Normal 12 4 6 2 2" xfId="8367" xr:uid="{CE794ADF-8BE8-4888-B8E4-E9DC634A09F1}"/>
    <cellStyle name="Normal 12 4 6 3" xfId="7644" xr:uid="{3EAB455E-2F5F-431A-923F-BE41F9EB2AB0}"/>
    <cellStyle name="Normal 12 4 7" xfId="5899" xr:uid="{00000000-0005-0000-0000-0000D0120000}"/>
    <cellStyle name="Normal 12 4 7 2" xfId="7885" xr:uid="{1E71AC71-A026-4023-828E-96CD80E4AE4A}"/>
    <cellStyle name="Normal 12 4 8" xfId="6695" xr:uid="{91AE4213-02F9-4855-95CA-E90F14D0FE4E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2 2 2" xfId="8255" xr:uid="{B9DF1AC9-9E4F-402B-A31E-1AC2F32E4794}"/>
    <cellStyle name="Normal 12 5 2 2 2 3" xfId="7525" xr:uid="{8F01E97A-07E7-4D46-98A6-C67CE3515035}"/>
    <cellStyle name="Normal 12 5 2 2 3" xfId="5787" xr:uid="{00000000-0005-0000-0000-0000D6120000}"/>
    <cellStyle name="Normal 12 5 2 2 3 2" xfId="6510" xr:uid="{00000000-0005-0000-0000-0000D7120000}"/>
    <cellStyle name="Normal 12 5 2 2 3 2 2" xfId="8496" xr:uid="{C433F606-8DC1-4F1C-92AF-F0A53484756A}"/>
    <cellStyle name="Normal 12 5 2 2 3 3" xfId="7773" xr:uid="{38D467BA-4B5A-499B-B83B-7D451A2F76B7}"/>
    <cellStyle name="Normal 12 5 2 2 4" xfId="6028" xr:uid="{00000000-0005-0000-0000-0000D8120000}"/>
    <cellStyle name="Normal 12 5 2 2 4 2" xfId="8014" xr:uid="{468CE52F-0EF8-4F5C-B940-21B93740D230}"/>
    <cellStyle name="Normal 12 5 2 2 5" xfId="6839" xr:uid="{714EBB6C-D8F4-4700-BD6E-CB793894C7FC}"/>
    <cellStyle name="Normal 12 5 2 3" xfId="5251" xr:uid="{00000000-0005-0000-0000-0000D9120000}"/>
    <cellStyle name="Normal 12 5 2 3 2" xfId="6143" xr:uid="{00000000-0005-0000-0000-0000DA120000}"/>
    <cellStyle name="Normal 12 5 2 3 2 2" xfId="8129" xr:uid="{29FEB1C5-550A-4107-BD2B-490373258717}"/>
    <cellStyle name="Normal 12 5 2 3 3" xfId="7243" xr:uid="{30224524-9A0C-46AA-9433-C563516EE866}"/>
    <cellStyle name="Normal 12 5 2 4" xfId="5661" xr:uid="{00000000-0005-0000-0000-0000DB120000}"/>
    <cellStyle name="Normal 12 5 2 4 2" xfId="6384" xr:uid="{00000000-0005-0000-0000-0000DC120000}"/>
    <cellStyle name="Normal 12 5 2 4 2 2" xfId="8370" xr:uid="{14B3B863-38DA-4BAB-9AA9-CE12C4327534}"/>
    <cellStyle name="Normal 12 5 2 4 3" xfId="7647" xr:uid="{598E1C89-DD1B-402A-A2A9-AEFC0752F17C}"/>
    <cellStyle name="Normal 12 5 2 5" xfId="5902" xr:uid="{00000000-0005-0000-0000-0000DD120000}"/>
    <cellStyle name="Normal 12 5 2 5 2" xfId="7888" xr:uid="{14595147-91B1-4B56-B25D-4828D27A752F}"/>
    <cellStyle name="Normal 12 5 2 6" xfId="6698" xr:uid="{2892941C-EB1F-4F0B-88D1-66C87C5331D2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2 2 2" xfId="8254" xr:uid="{BEF35C88-4368-41BB-BC62-D02053566808}"/>
    <cellStyle name="Normal 12 5 3 2 3" xfId="7524" xr:uid="{1A6DD208-53F1-4A87-AF8E-2CB4CBEA19DB}"/>
    <cellStyle name="Normal 12 5 3 3" xfId="5786" xr:uid="{00000000-0005-0000-0000-0000E1120000}"/>
    <cellStyle name="Normal 12 5 3 3 2" xfId="6509" xr:uid="{00000000-0005-0000-0000-0000E2120000}"/>
    <cellStyle name="Normal 12 5 3 3 2 2" xfId="8495" xr:uid="{87D44FDD-6823-4F7D-AAD4-E5545815E84C}"/>
    <cellStyle name="Normal 12 5 3 3 3" xfId="7772" xr:uid="{0783214D-9E65-458B-80F9-4EA5836FC093}"/>
    <cellStyle name="Normal 12 5 3 4" xfId="6027" xr:uid="{00000000-0005-0000-0000-0000E3120000}"/>
    <cellStyle name="Normal 12 5 3 4 2" xfId="8013" xr:uid="{3628987E-DE91-4D09-A22F-AB5AD88F8F70}"/>
    <cellStyle name="Normal 12 5 3 5" xfId="6838" xr:uid="{4B1FC84D-F4FD-4FFB-A909-A8A34DBF8DB7}"/>
    <cellStyle name="Normal 12 5 4" xfId="5250" xr:uid="{00000000-0005-0000-0000-0000E4120000}"/>
    <cellStyle name="Normal 12 5 4 2" xfId="6142" xr:uid="{00000000-0005-0000-0000-0000E5120000}"/>
    <cellStyle name="Normal 12 5 4 2 2" xfId="8128" xr:uid="{FE0D5239-1E91-4640-B169-7837ECF5F9FC}"/>
    <cellStyle name="Normal 12 5 4 3" xfId="7242" xr:uid="{C54EB36A-CF76-45E8-91B4-B380AFCE731D}"/>
    <cellStyle name="Normal 12 5 5" xfId="5660" xr:uid="{00000000-0005-0000-0000-0000E6120000}"/>
    <cellStyle name="Normal 12 5 5 2" xfId="6383" xr:uid="{00000000-0005-0000-0000-0000E7120000}"/>
    <cellStyle name="Normal 12 5 5 2 2" xfId="8369" xr:uid="{C5A79E77-7A8F-4CDE-B09B-F2355BB4F858}"/>
    <cellStyle name="Normal 12 5 5 3" xfId="7646" xr:uid="{860AEFCD-D121-4E9D-8F49-F9E441A47D34}"/>
    <cellStyle name="Normal 12 5 6" xfId="5901" xr:uid="{00000000-0005-0000-0000-0000E8120000}"/>
    <cellStyle name="Normal 12 5 6 2" xfId="7887" xr:uid="{8C3F1E55-BBC0-4AEC-A3CE-4355CDFF60CC}"/>
    <cellStyle name="Normal 12 5 7" xfId="6697" xr:uid="{F9A8E606-15E7-4FEC-8517-AFF450D6170B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2 2 2" xfId="8256" xr:uid="{48C9BE1A-306A-4586-874F-4787069F718E}"/>
    <cellStyle name="Normal 12 6 2 2 3" xfId="7526" xr:uid="{AAF5E497-ECA1-43A8-B595-942726184E30}"/>
    <cellStyle name="Normal 12 6 2 3" xfId="5788" xr:uid="{00000000-0005-0000-0000-0000ED120000}"/>
    <cellStyle name="Normal 12 6 2 3 2" xfId="6511" xr:uid="{00000000-0005-0000-0000-0000EE120000}"/>
    <cellStyle name="Normal 12 6 2 3 2 2" xfId="8497" xr:uid="{7F1FF293-4B0D-4A92-97B7-0B697DCDC0A6}"/>
    <cellStyle name="Normal 12 6 2 3 3" xfId="7774" xr:uid="{133E30CB-794E-429E-B936-E1AFF83E1D79}"/>
    <cellStyle name="Normal 12 6 2 4" xfId="6029" xr:uid="{00000000-0005-0000-0000-0000EF120000}"/>
    <cellStyle name="Normal 12 6 2 4 2" xfId="8015" xr:uid="{BB9EAC59-B6AE-4E8D-A80E-240E73CFD45B}"/>
    <cellStyle name="Normal 12 6 2 5" xfId="6840" xr:uid="{1B989A94-DBEC-48B2-9090-CFC3D3F7F08A}"/>
    <cellStyle name="Normal 12 6 3" xfId="5252" xr:uid="{00000000-0005-0000-0000-0000F0120000}"/>
    <cellStyle name="Normal 12 6 3 2" xfId="6144" xr:uid="{00000000-0005-0000-0000-0000F1120000}"/>
    <cellStyle name="Normal 12 6 3 2 2" xfId="8130" xr:uid="{641ADB73-3019-4F5A-8399-8F04FF1CC27A}"/>
    <cellStyle name="Normal 12 6 3 3" xfId="7244" xr:uid="{0865D5E0-1995-4AA7-AF81-B745E5E3E983}"/>
    <cellStyle name="Normal 12 6 4" xfId="5662" xr:uid="{00000000-0005-0000-0000-0000F2120000}"/>
    <cellStyle name="Normal 12 6 4 2" xfId="6385" xr:uid="{00000000-0005-0000-0000-0000F3120000}"/>
    <cellStyle name="Normal 12 6 4 2 2" xfId="8371" xr:uid="{AF3C6323-DC54-47FF-BA64-94988D2D0754}"/>
    <cellStyle name="Normal 12 6 4 3" xfId="7648" xr:uid="{2CFBA31B-B544-48A9-8A9E-E5487274161B}"/>
    <cellStyle name="Normal 12 6 5" xfId="5903" xr:uid="{00000000-0005-0000-0000-0000F4120000}"/>
    <cellStyle name="Normal 12 6 5 2" xfId="7889" xr:uid="{3E8FB134-72CA-49AB-AEBE-730BFA2165BE}"/>
    <cellStyle name="Normal 12 6 6" xfId="6699" xr:uid="{72907FE3-B930-4D59-9FA4-C9D9D01563EA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2 2 2" xfId="8257" xr:uid="{442C70A0-E302-479A-886C-E2E06F578408}"/>
    <cellStyle name="Normal 12 7 2 2 3" xfId="7527" xr:uid="{E7A533DE-3AA8-4192-9E77-B676CD0CF191}"/>
    <cellStyle name="Normal 12 7 2 3" xfId="5789" xr:uid="{00000000-0005-0000-0000-0000F9120000}"/>
    <cellStyle name="Normal 12 7 2 3 2" xfId="6512" xr:uid="{00000000-0005-0000-0000-0000FA120000}"/>
    <cellStyle name="Normal 12 7 2 3 2 2" xfId="8498" xr:uid="{8D732181-3680-4733-A849-06FA06C5BC8C}"/>
    <cellStyle name="Normal 12 7 2 3 3" xfId="7775" xr:uid="{D19466EC-4D2E-45C1-AB46-EE1942D8770D}"/>
    <cellStyle name="Normal 12 7 2 4" xfId="6030" xr:uid="{00000000-0005-0000-0000-0000FB120000}"/>
    <cellStyle name="Normal 12 7 2 4 2" xfId="8016" xr:uid="{1DE7814D-3052-4B0B-8199-403DDDCAECC5}"/>
    <cellStyle name="Normal 12 7 2 5" xfId="6841" xr:uid="{88DAF63D-1194-49BD-8C91-F246F9D3C16B}"/>
    <cellStyle name="Normal 12 7 3" xfId="5253" xr:uid="{00000000-0005-0000-0000-0000FC120000}"/>
    <cellStyle name="Normal 12 7 3 2" xfId="6145" xr:uid="{00000000-0005-0000-0000-0000FD120000}"/>
    <cellStyle name="Normal 12 7 3 2 2" xfId="8131" xr:uid="{876674DC-C254-40E4-95E9-2E65B7DBFE86}"/>
    <cellStyle name="Normal 12 7 3 3" xfId="7245" xr:uid="{0A565D6B-6D76-4607-A4A1-B25E9EB04723}"/>
    <cellStyle name="Normal 12 7 4" xfId="5663" xr:uid="{00000000-0005-0000-0000-0000FE120000}"/>
    <cellStyle name="Normal 12 7 4 2" xfId="6386" xr:uid="{00000000-0005-0000-0000-0000FF120000}"/>
    <cellStyle name="Normal 12 7 4 2 2" xfId="8372" xr:uid="{45B0D741-FE65-4F80-8D13-9F440AE4B618}"/>
    <cellStyle name="Normal 12 7 4 3" xfId="7649" xr:uid="{661B4A7C-D151-4BD7-A49D-11329DBAC658}"/>
    <cellStyle name="Normal 12 7 5" xfId="5904" xr:uid="{00000000-0005-0000-0000-000000130000}"/>
    <cellStyle name="Normal 12 7 5 2" xfId="7890" xr:uid="{7B4A7006-117D-4977-A505-DB9B765DE06E}"/>
    <cellStyle name="Normal 12 7 6" xfId="6700" xr:uid="{6177ABCD-3908-44F2-B8AC-D488A339DAA2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2 2 2" xfId="8240" xr:uid="{CB29FCE6-12A3-40FC-8354-6B39C566B6B8}"/>
    <cellStyle name="Normal 12 8 2 3" xfId="7510" xr:uid="{8D3E4830-C560-492A-AE44-F9B41A2D6198}"/>
    <cellStyle name="Normal 12 8 3" xfId="5772" xr:uid="{00000000-0005-0000-0000-000004130000}"/>
    <cellStyle name="Normal 12 8 3 2" xfId="6495" xr:uid="{00000000-0005-0000-0000-000005130000}"/>
    <cellStyle name="Normal 12 8 3 2 2" xfId="8481" xr:uid="{83EFF2E2-20A3-4B7A-BB03-D15BC654AB11}"/>
    <cellStyle name="Normal 12 8 3 3" xfId="7758" xr:uid="{D349B597-D5A5-426F-A5AE-26ABE0928198}"/>
    <cellStyle name="Normal 12 8 4" xfId="6013" xr:uid="{00000000-0005-0000-0000-000006130000}"/>
    <cellStyle name="Normal 12 8 4 2" xfId="7999" xr:uid="{4907FF8E-E7D9-4468-BD84-E26899E4584F}"/>
    <cellStyle name="Normal 12 8 5" xfId="6824" xr:uid="{56841D25-36B2-4916-9E6B-8960C1185034}"/>
    <cellStyle name="Normal 12 9" xfId="5236" xr:uid="{00000000-0005-0000-0000-000007130000}"/>
    <cellStyle name="Normal 12 9 2" xfId="6128" xr:uid="{00000000-0005-0000-0000-000008130000}"/>
    <cellStyle name="Normal 12 9 2 2" xfId="8114" xr:uid="{16DC2B00-F25E-4B05-B341-A69B34F608AD}"/>
    <cellStyle name="Normal 12 9 3" xfId="7228" xr:uid="{22ABDCF4-9A37-4A81-9471-F16BE6B00BDB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2 2 2" xfId="8258" xr:uid="{4A962B2B-3F99-4BAB-B04A-4C6064854CD4}"/>
    <cellStyle name="Normal 13 2 2 2 2 3" xfId="7528" xr:uid="{3909A258-A462-46C9-A079-3C0C37751A13}"/>
    <cellStyle name="Normal 13 2 2 2 3" xfId="5790" xr:uid="{00000000-0005-0000-0000-00000F130000}"/>
    <cellStyle name="Normal 13 2 2 2 3 2" xfId="6513" xr:uid="{00000000-0005-0000-0000-000010130000}"/>
    <cellStyle name="Normal 13 2 2 2 3 2 2" xfId="8499" xr:uid="{278F745B-9CB3-4DFD-AEF8-C97805BE9C03}"/>
    <cellStyle name="Normal 13 2 2 2 3 3" xfId="7776" xr:uid="{5EDD5576-D20B-44A0-824D-B076A4774ED9}"/>
    <cellStyle name="Normal 13 2 2 2 4" xfId="6031" xr:uid="{00000000-0005-0000-0000-000011130000}"/>
    <cellStyle name="Normal 13 2 2 2 4 2" xfId="8017" xr:uid="{654139E7-FF26-47B6-B6B9-42CE74F7DF24}"/>
    <cellStyle name="Normal 13 2 2 2 5" xfId="6842" xr:uid="{3C105388-B734-45D4-8BF3-6A50004C83C0}"/>
    <cellStyle name="Normal 13 2 2 3" xfId="5255" xr:uid="{00000000-0005-0000-0000-000012130000}"/>
    <cellStyle name="Normal 13 2 2 3 2" xfId="6146" xr:uid="{00000000-0005-0000-0000-000013130000}"/>
    <cellStyle name="Normal 13 2 2 3 2 2" xfId="8132" xr:uid="{B9ADF5A7-A363-4535-8D8C-6ECCDEB5862D}"/>
    <cellStyle name="Normal 13 2 2 3 3" xfId="7247" xr:uid="{40EEFB24-9A41-4A19-9DDA-CD82080FA9E0}"/>
    <cellStyle name="Normal 13 2 2 4" xfId="5664" xr:uid="{00000000-0005-0000-0000-000014130000}"/>
    <cellStyle name="Normal 13 2 2 4 2" xfId="6387" xr:uid="{00000000-0005-0000-0000-000015130000}"/>
    <cellStyle name="Normal 13 2 2 4 2 2" xfId="8373" xr:uid="{BF597B3E-8A34-4C59-9106-5E6CD86745FB}"/>
    <cellStyle name="Normal 13 2 2 4 3" xfId="7650" xr:uid="{D54AC681-ADA8-4D7A-A335-8DBEE4BD1501}"/>
    <cellStyle name="Normal 13 2 2 5" xfId="5905" xr:uid="{00000000-0005-0000-0000-000016130000}"/>
    <cellStyle name="Normal 13 2 2 5 2" xfId="7891" xr:uid="{024AA35B-74D3-488A-98E6-C47EB448F81F}"/>
    <cellStyle name="Normal 13 2 2 6" xfId="6702" xr:uid="{1CA950E6-7E9D-4750-827F-D4DFAE2A8DA0}"/>
    <cellStyle name="Normal 13 3" xfId="3175" xr:uid="{00000000-0005-0000-0000-000017130000}"/>
    <cellStyle name="Normal 13 3 2" xfId="6703" xr:uid="{91B0F7DF-8394-48D5-BC00-CC54DAADC871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4 3 2" xfId="7402" xr:uid="{5979AACE-6E95-4C6C-A9B1-F54DB735188F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3 5 3 2" xfId="6970" xr:uid="{6952D57D-93B8-4DAF-A652-245A6CEC5FCB}"/>
    <cellStyle name="Normal 13 6" xfId="6701" xr:uid="{2E6B03C9-ED73-4C36-96B2-418CCED78F8D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2 2 2" xfId="8259" xr:uid="{A809BB9A-1622-4C8C-A7B4-3945230B79EE}"/>
    <cellStyle name="Normal 14 2 4 2 2 3" xfId="7530" xr:uid="{51DF2664-B62C-47BA-892C-A7C4FED86C91}"/>
    <cellStyle name="Normal 14 2 4 2 3" xfId="5791" xr:uid="{00000000-0005-0000-0000-000028130000}"/>
    <cellStyle name="Normal 14 2 4 2 3 2" xfId="6514" xr:uid="{00000000-0005-0000-0000-000029130000}"/>
    <cellStyle name="Normal 14 2 4 2 3 2 2" xfId="8500" xr:uid="{C6058FCF-C224-4644-ADCF-CA911B8C10DE}"/>
    <cellStyle name="Normal 14 2 4 2 3 3" xfId="7777" xr:uid="{6D8B0FDE-0B04-47E6-BFA2-6DE08C5778BE}"/>
    <cellStyle name="Normal 14 2 4 2 4" xfId="6032" xr:uid="{00000000-0005-0000-0000-00002A130000}"/>
    <cellStyle name="Normal 14 2 4 2 4 2" xfId="8018" xr:uid="{3D046C30-6564-46AE-B438-4648CC3192F6}"/>
    <cellStyle name="Normal 14 2 4 2 5" xfId="6843" xr:uid="{F73FB6F5-D69A-4839-974C-76A76B756B95}"/>
    <cellStyle name="Normal 14 2 4 3" xfId="5256" xr:uid="{00000000-0005-0000-0000-00002B130000}"/>
    <cellStyle name="Normal 14 2 4 3 2" xfId="6147" xr:uid="{00000000-0005-0000-0000-00002C130000}"/>
    <cellStyle name="Normal 14 2 4 3 2 2" xfId="8133" xr:uid="{FEF9D2AD-3F9A-4599-BF18-8F85EB33F230}"/>
    <cellStyle name="Normal 14 2 4 3 3" xfId="7248" xr:uid="{5FAA952A-9391-432D-AD12-F4B16C035C24}"/>
    <cellStyle name="Normal 14 2 4 4" xfId="5665" xr:uid="{00000000-0005-0000-0000-00002D130000}"/>
    <cellStyle name="Normal 14 2 4 4 2" xfId="6388" xr:uid="{00000000-0005-0000-0000-00002E130000}"/>
    <cellStyle name="Normal 14 2 4 4 2 2" xfId="8374" xr:uid="{279FE714-3B94-428C-96EB-1FEDA7FC3B1D}"/>
    <cellStyle name="Normal 14 2 4 4 3" xfId="7651" xr:uid="{4A2C3EEA-14B8-422C-BDC0-911F17CCA9A2}"/>
    <cellStyle name="Normal 14 2 4 5" xfId="5906" xr:uid="{00000000-0005-0000-0000-00002F130000}"/>
    <cellStyle name="Normal 14 2 4 5 2" xfId="7892" xr:uid="{034EBA38-B74B-449E-9A94-DFF03634D5A2}"/>
    <cellStyle name="Normal 14 2 4 6" xfId="6704" xr:uid="{D5A1F9D0-9D1F-4FE8-9491-1D053178754D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6 3 2" xfId="6969" xr:uid="{FE6B53A0-A3C9-44BF-9E37-DF325CC8C47E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6 3 2" xfId="6968" xr:uid="{BDCCB781-089A-41C5-8A04-5B5AD4652C33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2 2 2" xfId="8261" xr:uid="{D802660B-90CD-41A9-A969-7308A0B58CC6}"/>
    <cellStyle name="Normal 16 2 2 2 3" xfId="7533" xr:uid="{A9EC5841-E630-4A50-8B7D-4270FCEEFD2A}"/>
    <cellStyle name="Normal 16 2 2 3" xfId="5793" xr:uid="{00000000-0005-0000-0000-00004E130000}"/>
    <cellStyle name="Normal 16 2 2 3 2" xfId="6516" xr:uid="{00000000-0005-0000-0000-00004F130000}"/>
    <cellStyle name="Normal 16 2 2 3 2 2" xfId="8502" xr:uid="{06C12399-D8EF-4EB8-A7F5-34581D722E27}"/>
    <cellStyle name="Normal 16 2 2 3 3" xfId="7779" xr:uid="{4125C30E-780B-4640-9495-BD212F58D0F3}"/>
    <cellStyle name="Normal 16 2 2 4" xfId="6034" xr:uid="{00000000-0005-0000-0000-000050130000}"/>
    <cellStyle name="Normal 16 2 2 4 2" xfId="8020" xr:uid="{FA8C7B9F-FD1C-45B2-9FD0-22D6C3213E52}"/>
    <cellStyle name="Normal 16 2 2 5" xfId="6845" xr:uid="{D71D2DD0-C9E6-4BE9-A84A-98688328A0C1}"/>
    <cellStyle name="Normal 16 2 3" xfId="5260" xr:uid="{00000000-0005-0000-0000-000051130000}"/>
    <cellStyle name="Normal 16 2 3 2" xfId="6149" xr:uid="{00000000-0005-0000-0000-000052130000}"/>
    <cellStyle name="Normal 16 2 3 2 2" xfId="8135" xr:uid="{EFA192CE-9170-4026-A7BA-9127AE711BBA}"/>
    <cellStyle name="Normal 16 2 3 3" xfId="7252" xr:uid="{6D256EFE-B413-4B52-9417-0E7C63360DC6}"/>
    <cellStyle name="Normal 16 2 4" xfId="5667" xr:uid="{00000000-0005-0000-0000-000053130000}"/>
    <cellStyle name="Normal 16 2 4 2" xfId="6390" xr:uid="{00000000-0005-0000-0000-000054130000}"/>
    <cellStyle name="Normal 16 2 4 2 2" xfId="8376" xr:uid="{13316702-B0F4-401E-A689-C2205D2ADD9D}"/>
    <cellStyle name="Normal 16 2 4 3" xfId="7653" xr:uid="{71AEA8FD-0E88-4DEE-84CC-E003ABF5F76B}"/>
    <cellStyle name="Normal 16 2 5" xfId="5908" xr:uid="{00000000-0005-0000-0000-000055130000}"/>
    <cellStyle name="Normal 16 2 5 2" xfId="7894" xr:uid="{D4AA6649-CADF-40AC-877D-6C63F9590378}"/>
    <cellStyle name="Normal 16 2 6" xfId="6706" xr:uid="{9B8EF2AA-AA84-4525-9091-E7B2468CD915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3 3 2" xfId="6967" xr:uid="{571EBC78-63C3-41AB-84D9-4B32EAA6958D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2 2 2" xfId="8260" xr:uid="{A9676855-07E3-43A4-B067-1EC80966CB9D}"/>
    <cellStyle name="Normal 16 4 2 3" xfId="7532" xr:uid="{CD511A57-7764-46AB-87D9-2EEEBED49C5F}"/>
    <cellStyle name="Normal 16 4 3" xfId="5792" xr:uid="{00000000-0005-0000-0000-00005C130000}"/>
    <cellStyle name="Normal 16 4 3 2" xfId="6515" xr:uid="{00000000-0005-0000-0000-00005D130000}"/>
    <cellStyle name="Normal 16 4 3 2 2" xfId="8501" xr:uid="{5E20BEDA-7FDD-4889-BE6C-76F4E529D69E}"/>
    <cellStyle name="Normal 16 4 3 3" xfId="7778" xr:uid="{40B7C370-8008-4216-B5AD-A28FACC55ACD}"/>
    <cellStyle name="Normal 16 4 4" xfId="6033" xr:uid="{00000000-0005-0000-0000-00005E130000}"/>
    <cellStyle name="Normal 16 4 4 2" xfId="8019" xr:uid="{ED94EB0A-9410-467E-BB2D-3152BD550DA5}"/>
    <cellStyle name="Normal 16 4 5" xfId="6844" xr:uid="{E8872DCD-2B24-45E1-A96D-66B184C2D3AD}"/>
    <cellStyle name="Normal 16 5" xfId="5259" xr:uid="{00000000-0005-0000-0000-00005F130000}"/>
    <cellStyle name="Normal 16 5 2" xfId="6148" xr:uid="{00000000-0005-0000-0000-000060130000}"/>
    <cellStyle name="Normal 16 5 2 2" xfId="8134" xr:uid="{DC35F2A6-BCAA-4012-B1B2-9CA577950EFA}"/>
    <cellStyle name="Normal 16 5 3" xfId="7251" xr:uid="{5261C808-5D7C-497F-8B88-CFFA78E9643F}"/>
    <cellStyle name="Normal 16 6" xfId="5666" xr:uid="{00000000-0005-0000-0000-000061130000}"/>
    <cellStyle name="Normal 16 6 2" xfId="6389" xr:uid="{00000000-0005-0000-0000-000062130000}"/>
    <cellStyle name="Normal 16 6 2 2" xfId="8375" xr:uid="{30E18DCC-70FA-4C51-896B-5E8F2A4BAEC3}"/>
    <cellStyle name="Normal 16 6 3" xfId="7652" xr:uid="{CEE20EF0-FDA9-4B67-9787-5886E0AE2FD5}"/>
    <cellStyle name="Normal 16 7" xfId="5907" xr:uid="{00000000-0005-0000-0000-000063130000}"/>
    <cellStyle name="Normal 16 7 2" xfId="7893" xr:uid="{81CE6621-DC62-4204-874C-112FBF803BB2}"/>
    <cellStyle name="Normal 16 8" xfId="6705" xr:uid="{BDEDB3FC-0BD3-4AE9-91C6-23153A8B6F15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2 2 2" xfId="8262" xr:uid="{A2A32741-D183-47D7-ABA9-8143FB06D39C}"/>
    <cellStyle name="Normal 17 2 2 3" xfId="7534" xr:uid="{8C7DAEA6-026A-4BD2-B0E8-E0619C6F510B}"/>
    <cellStyle name="Normal 17 2 3" xfId="5794" xr:uid="{00000000-0005-0000-0000-000068130000}"/>
    <cellStyle name="Normal 17 2 3 2" xfId="6517" xr:uid="{00000000-0005-0000-0000-000069130000}"/>
    <cellStyle name="Normal 17 2 3 2 2" xfId="8503" xr:uid="{B623321F-06D6-49C4-A8F8-00BF794A0C8E}"/>
    <cellStyle name="Normal 17 2 3 3" xfId="7780" xr:uid="{47FF8989-6D77-49E7-98D6-843DC4310215}"/>
    <cellStyle name="Normal 17 2 4" xfId="6035" xr:uid="{00000000-0005-0000-0000-00006A130000}"/>
    <cellStyle name="Normal 17 2 4 2" xfId="8021" xr:uid="{7F351FC8-B87E-417D-A635-EE520BA66E69}"/>
    <cellStyle name="Normal 17 2 5" xfId="6846" xr:uid="{E2C7BBF2-50A5-43B7-AFB4-41C9E9D8E461}"/>
    <cellStyle name="Normal 17 3" xfId="5261" xr:uid="{00000000-0005-0000-0000-00006B130000}"/>
    <cellStyle name="Normal 17 3 2" xfId="6150" xr:uid="{00000000-0005-0000-0000-00006C130000}"/>
    <cellStyle name="Normal 17 3 2 2" xfId="8136" xr:uid="{547BBED2-C779-41A5-8268-6F337BF40327}"/>
    <cellStyle name="Normal 17 3 3" xfId="7253" xr:uid="{80FA709C-184C-492E-8288-B9D7D63E8E45}"/>
    <cellStyle name="Normal 17 4" xfId="5668" xr:uid="{00000000-0005-0000-0000-00006D130000}"/>
    <cellStyle name="Normal 17 4 2" xfId="6391" xr:uid="{00000000-0005-0000-0000-00006E130000}"/>
    <cellStyle name="Normal 17 4 2 2" xfId="8377" xr:uid="{214634C6-CDC0-494D-A0E5-B1A5462EB230}"/>
    <cellStyle name="Normal 17 4 3" xfId="7654" xr:uid="{A52A0E34-8E4F-4A22-8FD4-15FE42553CB0}"/>
    <cellStyle name="Normal 17 5" xfId="5909" xr:uid="{00000000-0005-0000-0000-00006F130000}"/>
    <cellStyle name="Normal 17 5 2" xfId="7895" xr:uid="{07EC8D08-D130-4F39-AC15-50DB4BF6C366}"/>
    <cellStyle name="Normal 17 6" xfId="6707" xr:uid="{B95630E7-F121-4342-A41E-09340CF53298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2 2 2" xfId="8263" xr:uid="{E2F6D516-CCEC-4D22-AC19-1354932CE578}"/>
    <cellStyle name="Normal 18 2 2 3" xfId="7535" xr:uid="{B57B448B-FC71-4BDA-BF84-580FAF8F03F3}"/>
    <cellStyle name="Normal 18 2 3" xfId="5795" xr:uid="{00000000-0005-0000-0000-000074130000}"/>
    <cellStyle name="Normal 18 2 3 2" xfId="6518" xr:uid="{00000000-0005-0000-0000-000075130000}"/>
    <cellStyle name="Normal 18 2 3 2 2" xfId="8504" xr:uid="{60CAF5F8-4FCF-427A-BE9D-BA4FA78F451F}"/>
    <cellStyle name="Normal 18 2 3 3" xfId="7781" xr:uid="{8E1BD0CF-6D1F-489C-8832-2E40E593459C}"/>
    <cellStyle name="Normal 18 2 4" xfId="6036" xr:uid="{00000000-0005-0000-0000-000076130000}"/>
    <cellStyle name="Normal 18 2 4 2" xfId="8022" xr:uid="{7FB8BF0B-095A-4527-A059-5B47B039C58A}"/>
    <cellStyle name="Normal 18 2 5" xfId="6847" xr:uid="{DFFA9D0D-52A0-4389-ACB8-FDA60CFAA19E}"/>
    <cellStyle name="Normal 18 3" xfId="5262" xr:uid="{00000000-0005-0000-0000-000077130000}"/>
    <cellStyle name="Normal 18 3 2" xfId="6151" xr:uid="{00000000-0005-0000-0000-000078130000}"/>
    <cellStyle name="Normal 18 3 2 2" xfId="8137" xr:uid="{FE665C6A-09B5-4239-932D-B9CB9E4CD506}"/>
    <cellStyle name="Normal 18 3 3" xfId="7254" xr:uid="{01EDC4AE-6E2C-47E1-84CC-A798592C7B67}"/>
    <cellStyle name="Normal 18 4" xfId="5669" xr:uid="{00000000-0005-0000-0000-000079130000}"/>
    <cellStyle name="Normal 18 4 2" xfId="6392" xr:uid="{00000000-0005-0000-0000-00007A130000}"/>
    <cellStyle name="Normal 18 4 2 2" xfId="8378" xr:uid="{945FDCEB-9139-4BFE-8F13-C17CFBB7D75C}"/>
    <cellStyle name="Normal 18 4 3" xfId="7655" xr:uid="{6259390E-AEB7-4583-9FB4-7174200E656A}"/>
    <cellStyle name="Normal 18 5" xfId="5910" xr:uid="{00000000-0005-0000-0000-00007B130000}"/>
    <cellStyle name="Normal 18 5 2" xfId="7896" xr:uid="{2B981B64-0DA1-4958-8081-22ED6E1E7DE4}"/>
    <cellStyle name="Normal 18 6" xfId="6708" xr:uid="{2BE875A4-E158-4051-B096-B79D01A576CF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2 2 2" xfId="8266" xr:uid="{A82FFAFC-B465-4F42-8052-C26DA7F82F39}"/>
    <cellStyle name="Normal 2 2 2 3 2 2 2 2 3" xfId="7538" xr:uid="{58259CB8-566F-4250-95CE-5694399E2F61}"/>
    <cellStyle name="Normal 2 2 2 3 2 2 2 3" xfId="5798" xr:uid="{00000000-0005-0000-0000-00008B130000}"/>
    <cellStyle name="Normal 2 2 2 3 2 2 2 3 2" xfId="6521" xr:uid="{00000000-0005-0000-0000-00008C130000}"/>
    <cellStyle name="Normal 2 2 2 3 2 2 2 3 2 2" xfId="8507" xr:uid="{33BEF06B-3D92-4032-B06C-5E82672A7A87}"/>
    <cellStyle name="Normal 2 2 2 3 2 2 2 3 3" xfId="7784" xr:uid="{2CF36DD2-FA6F-4502-978F-A58BF95DB49D}"/>
    <cellStyle name="Normal 2 2 2 3 2 2 2 4" xfId="6039" xr:uid="{00000000-0005-0000-0000-00008D130000}"/>
    <cellStyle name="Normal 2 2 2 3 2 2 2 4 2" xfId="8025" xr:uid="{7B370E45-62F2-4116-BA30-697E2F0078CE}"/>
    <cellStyle name="Normal 2 2 2 3 2 2 2 5" xfId="6850" xr:uid="{DDFEEB38-3998-4E86-A897-D82282B0FD26}"/>
    <cellStyle name="Normal 2 2 2 3 2 2 3" xfId="5266" xr:uid="{00000000-0005-0000-0000-00008E130000}"/>
    <cellStyle name="Normal 2 2 2 3 2 2 3 2" xfId="6154" xr:uid="{00000000-0005-0000-0000-00008F130000}"/>
    <cellStyle name="Normal 2 2 2 3 2 2 3 2 2" xfId="8140" xr:uid="{0A1F5908-75A3-48C3-B676-8DEFE92B3B88}"/>
    <cellStyle name="Normal 2 2 2 3 2 2 3 3" xfId="7258" xr:uid="{14009E3A-C81E-496C-AFAA-F111ED2E5273}"/>
    <cellStyle name="Normal 2 2 2 3 2 2 4" xfId="5672" xr:uid="{00000000-0005-0000-0000-000090130000}"/>
    <cellStyle name="Normal 2 2 2 3 2 2 4 2" xfId="6395" xr:uid="{00000000-0005-0000-0000-000091130000}"/>
    <cellStyle name="Normal 2 2 2 3 2 2 4 2 2" xfId="8381" xr:uid="{297977F2-BDA1-495F-8CD1-B10E3B0BD9F8}"/>
    <cellStyle name="Normal 2 2 2 3 2 2 4 3" xfId="7658" xr:uid="{0F0CFA71-0624-4C42-8068-D86677A1B193}"/>
    <cellStyle name="Normal 2 2 2 3 2 2 5" xfId="5913" xr:uid="{00000000-0005-0000-0000-000092130000}"/>
    <cellStyle name="Normal 2 2 2 3 2 2 5 2" xfId="7899" xr:uid="{B04A7D86-013C-49D1-80E6-5372954013B6}"/>
    <cellStyle name="Normal 2 2 2 3 2 2 6" xfId="6711" xr:uid="{D92A6D45-E924-446D-AA23-4E04AF2A7B85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2 2 2" xfId="8265" xr:uid="{4F8BE682-4F48-4E90-B51F-11684F3D056D}"/>
    <cellStyle name="Normal 2 2 2 3 2 3 2 3" xfId="7537" xr:uid="{1BA937B1-82BD-4369-91FA-18E8A0D6B015}"/>
    <cellStyle name="Normal 2 2 2 3 2 3 3" xfId="5797" xr:uid="{00000000-0005-0000-0000-000096130000}"/>
    <cellStyle name="Normal 2 2 2 3 2 3 3 2" xfId="6520" xr:uid="{00000000-0005-0000-0000-000097130000}"/>
    <cellStyle name="Normal 2 2 2 3 2 3 3 2 2" xfId="8506" xr:uid="{FB1437CA-DC7A-450F-A40D-B642790A621B}"/>
    <cellStyle name="Normal 2 2 2 3 2 3 3 3" xfId="7783" xr:uid="{A74F6240-E951-44C7-BF76-236DDAEE5E28}"/>
    <cellStyle name="Normal 2 2 2 3 2 3 4" xfId="6038" xr:uid="{00000000-0005-0000-0000-000098130000}"/>
    <cellStyle name="Normal 2 2 2 3 2 3 4 2" xfId="8024" xr:uid="{4215B0D1-1395-499C-91F4-33A4F1E58B54}"/>
    <cellStyle name="Normal 2 2 2 3 2 3 5" xfId="6849" xr:uid="{CE439D82-8591-4524-857F-2A6B777CF669}"/>
    <cellStyle name="Normal 2 2 2 3 2 4" xfId="5265" xr:uid="{00000000-0005-0000-0000-000099130000}"/>
    <cellStyle name="Normal 2 2 2 3 2 4 2" xfId="6153" xr:uid="{00000000-0005-0000-0000-00009A130000}"/>
    <cellStyle name="Normal 2 2 2 3 2 4 2 2" xfId="8139" xr:uid="{1BC33140-28DC-47C9-AC5E-4D7B4F867630}"/>
    <cellStyle name="Normal 2 2 2 3 2 4 3" xfId="7257" xr:uid="{CA5F0D53-AE2C-49E6-B2D4-48E2AA3D6DA3}"/>
    <cellStyle name="Normal 2 2 2 3 2 5" xfId="5671" xr:uid="{00000000-0005-0000-0000-00009B130000}"/>
    <cellStyle name="Normal 2 2 2 3 2 5 2" xfId="6394" xr:uid="{00000000-0005-0000-0000-00009C130000}"/>
    <cellStyle name="Normal 2 2 2 3 2 5 2 2" xfId="8380" xr:uid="{B1CA65F9-BFC8-40A7-B19C-D95577BABB4A}"/>
    <cellStyle name="Normal 2 2 2 3 2 5 3" xfId="7657" xr:uid="{16437D9A-EC13-43A1-83B8-F5512F37BDC5}"/>
    <cellStyle name="Normal 2 2 2 3 2 6" xfId="5912" xr:uid="{00000000-0005-0000-0000-00009D130000}"/>
    <cellStyle name="Normal 2 2 2 3 2 6 2" xfId="7898" xr:uid="{AC7F657D-C8D3-4021-B4BB-B60D1A8D79A5}"/>
    <cellStyle name="Normal 2 2 2 3 2 7" xfId="6710" xr:uid="{207E92FF-9475-4F95-9EF2-A28C734FE11E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2 2 2" xfId="8267" xr:uid="{745A0DA2-50FE-44FD-899F-194BBD913B19}"/>
    <cellStyle name="Normal 2 2 2 3 3 2 2 3" xfId="7539" xr:uid="{E211DB27-83B9-422B-AEA0-04DE42FCF157}"/>
    <cellStyle name="Normal 2 2 2 3 3 2 3" xfId="5799" xr:uid="{00000000-0005-0000-0000-0000A2130000}"/>
    <cellStyle name="Normal 2 2 2 3 3 2 3 2" xfId="6522" xr:uid="{00000000-0005-0000-0000-0000A3130000}"/>
    <cellStyle name="Normal 2 2 2 3 3 2 3 2 2" xfId="8508" xr:uid="{4D5F06AF-8848-4AB5-9B74-40EDA940CA5B}"/>
    <cellStyle name="Normal 2 2 2 3 3 2 3 3" xfId="7785" xr:uid="{73CC2B44-6FF0-4F96-9091-9DA7E82D625A}"/>
    <cellStyle name="Normal 2 2 2 3 3 2 4" xfId="6040" xr:uid="{00000000-0005-0000-0000-0000A4130000}"/>
    <cellStyle name="Normal 2 2 2 3 3 2 4 2" xfId="8026" xr:uid="{3EDDFDC9-FD5D-4572-98F3-5B6370F05E79}"/>
    <cellStyle name="Normal 2 2 2 3 3 2 5" xfId="6851" xr:uid="{94182F7F-484A-4D9C-8EA4-2E8734CAA05E}"/>
    <cellStyle name="Normal 2 2 2 3 3 3" xfId="5267" xr:uid="{00000000-0005-0000-0000-0000A5130000}"/>
    <cellStyle name="Normal 2 2 2 3 3 3 2" xfId="6155" xr:uid="{00000000-0005-0000-0000-0000A6130000}"/>
    <cellStyle name="Normal 2 2 2 3 3 3 2 2" xfId="8141" xr:uid="{24607C3E-A8B5-4D5D-94A6-48DE6F6DD8B9}"/>
    <cellStyle name="Normal 2 2 2 3 3 3 3" xfId="7259" xr:uid="{F74F649F-DA1F-4D51-B579-131679591954}"/>
    <cellStyle name="Normal 2 2 2 3 3 4" xfId="5673" xr:uid="{00000000-0005-0000-0000-0000A7130000}"/>
    <cellStyle name="Normal 2 2 2 3 3 4 2" xfId="6396" xr:uid="{00000000-0005-0000-0000-0000A8130000}"/>
    <cellStyle name="Normal 2 2 2 3 3 4 2 2" xfId="8382" xr:uid="{62DBBC15-E254-4BAA-A78B-68506F7E03B2}"/>
    <cellStyle name="Normal 2 2 2 3 3 4 3" xfId="7659" xr:uid="{66ABD5F3-A7A9-4EFD-B1F7-E9F4A095B130}"/>
    <cellStyle name="Normal 2 2 2 3 3 5" xfId="5914" xr:uid="{00000000-0005-0000-0000-0000A9130000}"/>
    <cellStyle name="Normal 2 2 2 3 3 5 2" xfId="7900" xr:uid="{647D4919-742F-46C1-B065-84C1D5B0FAEC}"/>
    <cellStyle name="Normal 2 2 2 3 3 6" xfId="6712" xr:uid="{E296C0BB-C292-4B49-BA32-01EF250234C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2 2 2" xfId="8264" xr:uid="{607C6081-4332-4A7E-8E3D-E02BDD9F2A7C}"/>
    <cellStyle name="Normal 2 2 2 3 4 2 3" xfId="7536" xr:uid="{F6A259D0-2601-4D9E-8B1F-57C284705C41}"/>
    <cellStyle name="Normal 2 2 2 3 4 3" xfId="5796" xr:uid="{00000000-0005-0000-0000-0000AD130000}"/>
    <cellStyle name="Normal 2 2 2 3 4 3 2" xfId="6519" xr:uid="{00000000-0005-0000-0000-0000AE130000}"/>
    <cellStyle name="Normal 2 2 2 3 4 3 2 2" xfId="8505" xr:uid="{F25CB97C-4A8B-43F7-B089-B5DD8D84A475}"/>
    <cellStyle name="Normal 2 2 2 3 4 3 3" xfId="7782" xr:uid="{A6E7D50F-B8A1-4B1B-83A7-20F98F8E36B1}"/>
    <cellStyle name="Normal 2 2 2 3 4 4" xfId="6037" xr:uid="{00000000-0005-0000-0000-0000AF130000}"/>
    <cellStyle name="Normal 2 2 2 3 4 4 2" xfId="8023" xr:uid="{5D41A6B7-B726-40A6-A3BE-C440C5D469AE}"/>
    <cellStyle name="Normal 2 2 2 3 4 5" xfId="6848" xr:uid="{E0E5270E-4DA6-4DE0-BF46-3A625798A6B4}"/>
    <cellStyle name="Normal 2 2 2 3 5" xfId="5264" xr:uid="{00000000-0005-0000-0000-0000B0130000}"/>
    <cellStyle name="Normal 2 2 2 3 5 2" xfId="6152" xr:uid="{00000000-0005-0000-0000-0000B1130000}"/>
    <cellStyle name="Normal 2 2 2 3 5 2 2" xfId="8138" xr:uid="{F3191536-ACB2-414A-A0F6-D7D5D63DB635}"/>
    <cellStyle name="Normal 2 2 2 3 5 3" xfId="7256" xr:uid="{91205A9A-A29A-4165-9257-D2937E4D82D3}"/>
    <cellStyle name="Normal 2 2 2 3 6" xfId="5670" xr:uid="{00000000-0005-0000-0000-0000B2130000}"/>
    <cellStyle name="Normal 2 2 2 3 6 2" xfId="6393" xr:uid="{00000000-0005-0000-0000-0000B3130000}"/>
    <cellStyle name="Normal 2 2 2 3 6 2 2" xfId="8379" xr:uid="{BDDF7203-1131-4897-8D7A-CDC0B1EAB5A9}"/>
    <cellStyle name="Normal 2 2 2 3 6 3" xfId="7656" xr:uid="{C4B5DF2A-62E5-4FC7-B8C9-569E3D511113}"/>
    <cellStyle name="Normal 2 2 2 3 7" xfId="5911" xr:uid="{00000000-0005-0000-0000-0000B4130000}"/>
    <cellStyle name="Normal 2 2 2 3 7 2" xfId="7897" xr:uid="{E69159AB-F1E1-448C-81F8-6215B10B9EC5}"/>
    <cellStyle name="Normal 2 2 2 3 8" xfId="6709" xr:uid="{2A0189F5-EDB9-41A9-A5E2-566BB4BDAEB1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0 2 2" xfId="8142" xr:uid="{6B6A1209-DEE4-4485-A660-C4D94AC0CB9F}"/>
    <cellStyle name="Normal 2 2 3 10 3" xfId="7260" xr:uid="{129CDD30-E544-4EF6-9F13-BC5DBF551BEE}"/>
    <cellStyle name="Normal 2 2 3 11" xfId="5674" xr:uid="{00000000-0005-0000-0000-0000B8130000}"/>
    <cellStyle name="Normal 2 2 3 11 2" xfId="6397" xr:uid="{00000000-0005-0000-0000-0000B9130000}"/>
    <cellStyle name="Normal 2 2 3 11 2 2" xfId="8383" xr:uid="{ECADEDCB-7DB5-453B-87B4-D43C1BA9DAEE}"/>
    <cellStyle name="Normal 2 2 3 11 3" xfId="7660" xr:uid="{03274049-CD65-47F5-945D-EDC91F91A601}"/>
    <cellStyle name="Normal 2 2 3 12" xfId="5915" xr:uid="{00000000-0005-0000-0000-0000BA130000}"/>
    <cellStyle name="Normal 2 2 3 12 2" xfId="7901" xr:uid="{C14A109B-BD52-44C1-92B9-A7C5404358B3}"/>
    <cellStyle name="Normal 2 2 3 13" xfId="6713" xr:uid="{C0B62A94-9DF7-46AF-9F32-81E3C5D84E25}"/>
    <cellStyle name="Normal 2 2 3 2" xfId="3215" xr:uid="{00000000-0005-0000-0000-0000BB130000}"/>
    <cellStyle name="Normal 2 2 3 2 10" xfId="5916" xr:uid="{00000000-0005-0000-0000-0000BC130000}"/>
    <cellStyle name="Normal 2 2 3 2 10 2" xfId="7902" xr:uid="{B248E61C-65F0-41AE-8473-31A51C22BBF9}"/>
    <cellStyle name="Normal 2 2 3 2 11" xfId="6714" xr:uid="{A9F8563C-9F62-4DDC-B4D4-5DF095D94D95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2 2 2" xfId="8272" xr:uid="{12C88C6A-2FB4-416C-9236-BA1461287741}"/>
    <cellStyle name="Normal 2 2 3 2 2 2 2 2 2 3" xfId="7544" xr:uid="{8DC03C6B-2A15-43BF-AB62-9D9C7627A377}"/>
    <cellStyle name="Normal 2 2 3 2 2 2 2 2 3" xfId="5804" xr:uid="{00000000-0005-0000-0000-0000C3130000}"/>
    <cellStyle name="Normal 2 2 3 2 2 2 2 2 3 2" xfId="6527" xr:uid="{00000000-0005-0000-0000-0000C4130000}"/>
    <cellStyle name="Normal 2 2 3 2 2 2 2 2 3 2 2" xfId="8513" xr:uid="{9D95E266-4331-4F73-9487-E747C9073F6D}"/>
    <cellStyle name="Normal 2 2 3 2 2 2 2 2 3 3" xfId="7790" xr:uid="{89E0175D-BAB9-4485-8A91-954879091632}"/>
    <cellStyle name="Normal 2 2 3 2 2 2 2 2 4" xfId="6045" xr:uid="{00000000-0005-0000-0000-0000C5130000}"/>
    <cellStyle name="Normal 2 2 3 2 2 2 2 2 4 2" xfId="8031" xr:uid="{0763B09F-9090-4FC2-8423-8102503D85C4}"/>
    <cellStyle name="Normal 2 2 3 2 2 2 2 2 5" xfId="6856" xr:uid="{EE964CA5-CD20-4F12-97FE-676EBCD41EA5}"/>
    <cellStyle name="Normal 2 2 3 2 2 2 2 3" xfId="5272" xr:uid="{00000000-0005-0000-0000-0000C6130000}"/>
    <cellStyle name="Normal 2 2 3 2 2 2 2 3 2" xfId="6160" xr:uid="{00000000-0005-0000-0000-0000C7130000}"/>
    <cellStyle name="Normal 2 2 3 2 2 2 2 3 2 2" xfId="8146" xr:uid="{5E8CA483-59E9-45BB-ACF3-A7423A2506F4}"/>
    <cellStyle name="Normal 2 2 3 2 2 2 2 3 3" xfId="7264" xr:uid="{66FF5242-987D-43F7-AAE5-37E277D37B9C}"/>
    <cellStyle name="Normal 2 2 3 2 2 2 2 4" xfId="5678" xr:uid="{00000000-0005-0000-0000-0000C8130000}"/>
    <cellStyle name="Normal 2 2 3 2 2 2 2 4 2" xfId="6401" xr:uid="{00000000-0005-0000-0000-0000C9130000}"/>
    <cellStyle name="Normal 2 2 3 2 2 2 2 4 2 2" xfId="8387" xr:uid="{3CBEC5D2-01C1-4917-82CC-0A54D5BFC26D}"/>
    <cellStyle name="Normal 2 2 3 2 2 2 2 4 3" xfId="7664" xr:uid="{E3D4B7A3-EDA5-4CB9-B033-DC5CB1DBE6BD}"/>
    <cellStyle name="Normal 2 2 3 2 2 2 2 5" xfId="5919" xr:uid="{00000000-0005-0000-0000-0000CA130000}"/>
    <cellStyle name="Normal 2 2 3 2 2 2 2 5 2" xfId="7905" xr:uid="{514E0307-5D1F-40C4-813C-27F86DA20D26}"/>
    <cellStyle name="Normal 2 2 3 2 2 2 2 6" xfId="6717" xr:uid="{6ECF7B38-86AF-4731-BA58-5FF8D38F9817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2 2 2" xfId="8271" xr:uid="{25EF4BB5-74BB-41F1-8189-F8DBDEB3476F}"/>
    <cellStyle name="Normal 2 2 3 2 2 2 3 2 3" xfId="7543" xr:uid="{0382C0F6-0044-4DB6-AE9C-217E0AD3D841}"/>
    <cellStyle name="Normal 2 2 3 2 2 2 3 3" xfId="5803" xr:uid="{00000000-0005-0000-0000-0000CE130000}"/>
    <cellStyle name="Normal 2 2 3 2 2 2 3 3 2" xfId="6526" xr:uid="{00000000-0005-0000-0000-0000CF130000}"/>
    <cellStyle name="Normal 2 2 3 2 2 2 3 3 2 2" xfId="8512" xr:uid="{FDE45405-B532-48F6-8D31-7DC46B37AAB4}"/>
    <cellStyle name="Normal 2 2 3 2 2 2 3 3 3" xfId="7789" xr:uid="{AE721332-5620-4A3C-8DD3-951E9233C264}"/>
    <cellStyle name="Normal 2 2 3 2 2 2 3 4" xfId="6044" xr:uid="{00000000-0005-0000-0000-0000D0130000}"/>
    <cellStyle name="Normal 2 2 3 2 2 2 3 4 2" xfId="8030" xr:uid="{1B0BDA0C-C979-45E1-9FA4-1C59730CC706}"/>
    <cellStyle name="Normal 2 2 3 2 2 2 3 5" xfId="6855" xr:uid="{5E42257D-7D78-4380-873B-2B215BB222D1}"/>
    <cellStyle name="Normal 2 2 3 2 2 2 4" xfId="5271" xr:uid="{00000000-0005-0000-0000-0000D1130000}"/>
    <cellStyle name="Normal 2 2 3 2 2 2 4 2" xfId="6159" xr:uid="{00000000-0005-0000-0000-0000D2130000}"/>
    <cellStyle name="Normal 2 2 3 2 2 2 4 2 2" xfId="8145" xr:uid="{75EAFC89-9F1E-46A5-871A-4594ED21A640}"/>
    <cellStyle name="Normal 2 2 3 2 2 2 4 3" xfId="7263" xr:uid="{CBE3B7BF-89D5-435A-AD46-A047E285C1CA}"/>
    <cellStyle name="Normal 2 2 3 2 2 2 5" xfId="5677" xr:uid="{00000000-0005-0000-0000-0000D3130000}"/>
    <cellStyle name="Normal 2 2 3 2 2 2 5 2" xfId="6400" xr:uid="{00000000-0005-0000-0000-0000D4130000}"/>
    <cellStyle name="Normal 2 2 3 2 2 2 5 2 2" xfId="8386" xr:uid="{082066C7-999D-458C-9221-B0295033BFC1}"/>
    <cellStyle name="Normal 2 2 3 2 2 2 5 3" xfId="7663" xr:uid="{02D0AED1-A351-4706-912E-5AF97826038F}"/>
    <cellStyle name="Normal 2 2 3 2 2 2 6" xfId="5918" xr:uid="{00000000-0005-0000-0000-0000D5130000}"/>
    <cellStyle name="Normal 2 2 3 2 2 2 6 2" xfId="7904" xr:uid="{92360710-6A7F-4FA3-ABB1-BB413112D757}"/>
    <cellStyle name="Normal 2 2 3 2 2 2 7" xfId="6716" xr:uid="{9016A91F-B36A-4D2C-9D22-77F0FC08789B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2 2 2" xfId="8274" xr:uid="{D0F21FEF-EDB6-40CF-A0A4-86D549C739DF}"/>
    <cellStyle name="Normal 2 2 3 2 2 3 2 2 2 3" xfId="7546" xr:uid="{DCA9EB97-A6BC-4D7D-A209-17D30BB03FA2}"/>
    <cellStyle name="Normal 2 2 3 2 2 3 2 2 3" xfId="5806" xr:uid="{00000000-0005-0000-0000-0000DB130000}"/>
    <cellStyle name="Normal 2 2 3 2 2 3 2 2 3 2" xfId="6529" xr:uid="{00000000-0005-0000-0000-0000DC130000}"/>
    <cellStyle name="Normal 2 2 3 2 2 3 2 2 3 2 2" xfId="8515" xr:uid="{E651AF6C-AD0A-4A11-A2ED-17EC62E234F0}"/>
    <cellStyle name="Normal 2 2 3 2 2 3 2 2 3 3" xfId="7792" xr:uid="{2CBCB21F-9EEF-422D-BB2B-85D023B87CFD}"/>
    <cellStyle name="Normal 2 2 3 2 2 3 2 2 4" xfId="6047" xr:uid="{00000000-0005-0000-0000-0000DD130000}"/>
    <cellStyle name="Normal 2 2 3 2 2 3 2 2 4 2" xfId="8033" xr:uid="{C9229A5D-0B62-41E3-B195-5016AAD6E6C3}"/>
    <cellStyle name="Normal 2 2 3 2 2 3 2 2 5" xfId="6858" xr:uid="{29EB7458-1BD9-489D-AE8D-5D6C498F69D4}"/>
    <cellStyle name="Normal 2 2 3 2 2 3 2 3" xfId="5274" xr:uid="{00000000-0005-0000-0000-0000DE130000}"/>
    <cellStyle name="Normal 2 2 3 2 2 3 2 3 2" xfId="6162" xr:uid="{00000000-0005-0000-0000-0000DF130000}"/>
    <cellStyle name="Normal 2 2 3 2 2 3 2 3 2 2" xfId="8148" xr:uid="{04FA85BF-2F05-484C-B2BA-3253A2EE38BF}"/>
    <cellStyle name="Normal 2 2 3 2 2 3 2 3 3" xfId="7266" xr:uid="{AA332CA5-4569-45DA-A3C3-5F35B3E791F9}"/>
    <cellStyle name="Normal 2 2 3 2 2 3 2 4" xfId="5680" xr:uid="{00000000-0005-0000-0000-0000E0130000}"/>
    <cellStyle name="Normal 2 2 3 2 2 3 2 4 2" xfId="6403" xr:uid="{00000000-0005-0000-0000-0000E1130000}"/>
    <cellStyle name="Normal 2 2 3 2 2 3 2 4 2 2" xfId="8389" xr:uid="{569DA7CB-4D41-47E3-8817-C80955F13A87}"/>
    <cellStyle name="Normal 2 2 3 2 2 3 2 4 3" xfId="7666" xr:uid="{68F70531-C1EB-44DD-B969-76E05ACDD1C5}"/>
    <cellStyle name="Normal 2 2 3 2 2 3 2 5" xfId="5921" xr:uid="{00000000-0005-0000-0000-0000E2130000}"/>
    <cellStyle name="Normal 2 2 3 2 2 3 2 5 2" xfId="7907" xr:uid="{D1CBE088-61F0-4151-8FD5-C2459DE3DB3C}"/>
    <cellStyle name="Normal 2 2 3 2 2 3 2 6" xfId="6719" xr:uid="{DCBBCFC7-170A-43EF-9367-0AE6883D02D6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2 2 2" xfId="8273" xr:uid="{7557C4C9-4DA4-40DD-AFD4-F05180B2ED8B}"/>
    <cellStyle name="Normal 2 2 3 2 2 3 3 2 3" xfId="7545" xr:uid="{B733403C-9A78-47F2-A5DF-93E45FF63C7B}"/>
    <cellStyle name="Normal 2 2 3 2 2 3 3 3" xfId="5805" xr:uid="{00000000-0005-0000-0000-0000E6130000}"/>
    <cellStyle name="Normal 2 2 3 2 2 3 3 3 2" xfId="6528" xr:uid="{00000000-0005-0000-0000-0000E7130000}"/>
    <cellStyle name="Normal 2 2 3 2 2 3 3 3 2 2" xfId="8514" xr:uid="{DFACC683-88D9-4E04-A036-3140854AB2A1}"/>
    <cellStyle name="Normal 2 2 3 2 2 3 3 3 3" xfId="7791" xr:uid="{D298D5E6-5D5E-4254-892B-26FBC38C2DA0}"/>
    <cellStyle name="Normal 2 2 3 2 2 3 3 4" xfId="6046" xr:uid="{00000000-0005-0000-0000-0000E8130000}"/>
    <cellStyle name="Normal 2 2 3 2 2 3 3 4 2" xfId="8032" xr:uid="{4FB3351F-8DB2-4E7C-A9BC-C10B7386BE3F}"/>
    <cellStyle name="Normal 2 2 3 2 2 3 3 5" xfId="6857" xr:uid="{9D82BBEA-76E8-47EE-95D0-23808CD18A19}"/>
    <cellStyle name="Normal 2 2 3 2 2 3 4" xfId="5273" xr:uid="{00000000-0005-0000-0000-0000E9130000}"/>
    <cellStyle name="Normal 2 2 3 2 2 3 4 2" xfId="6161" xr:uid="{00000000-0005-0000-0000-0000EA130000}"/>
    <cellStyle name="Normal 2 2 3 2 2 3 4 2 2" xfId="8147" xr:uid="{2F39883C-D507-4776-B7F5-7006D5BC61CA}"/>
    <cellStyle name="Normal 2 2 3 2 2 3 4 3" xfId="7265" xr:uid="{A9887038-8815-40E9-A965-9A8E10DF8F21}"/>
    <cellStyle name="Normal 2 2 3 2 2 3 5" xfId="5679" xr:uid="{00000000-0005-0000-0000-0000EB130000}"/>
    <cellStyle name="Normal 2 2 3 2 2 3 5 2" xfId="6402" xr:uid="{00000000-0005-0000-0000-0000EC130000}"/>
    <cellStyle name="Normal 2 2 3 2 2 3 5 2 2" xfId="8388" xr:uid="{10F53D39-9E8F-47C5-B10A-10FFDFC04169}"/>
    <cellStyle name="Normal 2 2 3 2 2 3 5 3" xfId="7665" xr:uid="{6224922F-D886-429E-8ADA-576430E8EB1A}"/>
    <cellStyle name="Normal 2 2 3 2 2 3 6" xfId="5920" xr:uid="{00000000-0005-0000-0000-0000ED130000}"/>
    <cellStyle name="Normal 2 2 3 2 2 3 6 2" xfId="7906" xr:uid="{CD75CA81-9165-4E71-8B66-E779E4135F3E}"/>
    <cellStyle name="Normal 2 2 3 2 2 3 7" xfId="6718" xr:uid="{72BD1B03-4C14-4BDE-9CFE-E0979599954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2 2 2" xfId="8275" xr:uid="{24C5BCD0-1BC0-4EF9-8AD2-85C950C05D12}"/>
    <cellStyle name="Normal 2 2 3 2 2 4 2 2 3" xfId="7547" xr:uid="{3FAF6910-4114-43B4-8974-90709F2F2A1E}"/>
    <cellStyle name="Normal 2 2 3 2 2 4 2 3" xfId="5807" xr:uid="{00000000-0005-0000-0000-0000F2130000}"/>
    <cellStyle name="Normal 2 2 3 2 2 4 2 3 2" xfId="6530" xr:uid="{00000000-0005-0000-0000-0000F3130000}"/>
    <cellStyle name="Normal 2 2 3 2 2 4 2 3 2 2" xfId="8516" xr:uid="{D4985228-4B75-45F3-B54D-DE0260743C3B}"/>
    <cellStyle name="Normal 2 2 3 2 2 4 2 3 3" xfId="7793" xr:uid="{A1BE9F40-3E27-4448-9552-1F8CF3BAF112}"/>
    <cellStyle name="Normal 2 2 3 2 2 4 2 4" xfId="6048" xr:uid="{00000000-0005-0000-0000-0000F4130000}"/>
    <cellStyle name="Normal 2 2 3 2 2 4 2 4 2" xfId="8034" xr:uid="{EE756E6E-BBEA-4065-B492-51136371B599}"/>
    <cellStyle name="Normal 2 2 3 2 2 4 2 5" xfId="6859" xr:uid="{5E544219-7A46-428D-972A-BD605FC0DA90}"/>
    <cellStyle name="Normal 2 2 3 2 2 4 3" xfId="5275" xr:uid="{00000000-0005-0000-0000-0000F5130000}"/>
    <cellStyle name="Normal 2 2 3 2 2 4 3 2" xfId="6163" xr:uid="{00000000-0005-0000-0000-0000F6130000}"/>
    <cellStyle name="Normal 2 2 3 2 2 4 3 2 2" xfId="8149" xr:uid="{CB0F6567-062C-4D02-B2B7-3B553C566A2E}"/>
    <cellStyle name="Normal 2 2 3 2 2 4 3 3" xfId="7267" xr:uid="{9AD774EC-F0A2-49D1-B56A-1CAF24DEB969}"/>
    <cellStyle name="Normal 2 2 3 2 2 4 4" xfId="5681" xr:uid="{00000000-0005-0000-0000-0000F7130000}"/>
    <cellStyle name="Normal 2 2 3 2 2 4 4 2" xfId="6404" xr:uid="{00000000-0005-0000-0000-0000F8130000}"/>
    <cellStyle name="Normal 2 2 3 2 2 4 4 2 2" xfId="8390" xr:uid="{8B17A4C8-8024-4C86-A2ED-DBCB42708B15}"/>
    <cellStyle name="Normal 2 2 3 2 2 4 4 3" xfId="7667" xr:uid="{8CC19692-8F54-40F4-9DFC-9017F9C4F7D8}"/>
    <cellStyle name="Normal 2 2 3 2 2 4 5" xfId="5922" xr:uid="{00000000-0005-0000-0000-0000F9130000}"/>
    <cellStyle name="Normal 2 2 3 2 2 4 5 2" xfId="7908" xr:uid="{ABC82CDB-24AC-41BE-8AAF-E0F6614CEEB5}"/>
    <cellStyle name="Normal 2 2 3 2 2 4 6" xfId="6720" xr:uid="{678687A5-1737-4CEB-9DBA-578618914527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2 2 2" xfId="8270" xr:uid="{086BACA3-1544-430F-8BBB-A03332BF06D6}"/>
    <cellStyle name="Normal 2 2 3 2 2 5 2 3" xfId="7542" xr:uid="{EF0995FD-3117-4BD2-8B20-33D30D9C243C}"/>
    <cellStyle name="Normal 2 2 3 2 2 5 3" xfId="5802" xr:uid="{00000000-0005-0000-0000-0000FD130000}"/>
    <cellStyle name="Normal 2 2 3 2 2 5 3 2" xfId="6525" xr:uid="{00000000-0005-0000-0000-0000FE130000}"/>
    <cellStyle name="Normal 2 2 3 2 2 5 3 2 2" xfId="8511" xr:uid="{6A769B6F-245A-4D70-A443-0EB0C4F78538}"/>
    <cellStyle name="Normal 2 2 3 2 2 5 3 3" xfId="7788" xr:uid="{AECB4B74-8743-4519-A367-FC38A877A587}"/>
    <cellStyle name="Normal 2 2 3 2 2 5 4" xfId="6043" xr:uid="{00000000-0005-0000-0000-0000FF130000}"/>
    <cellStyle name="Normal 2 2 3 2 2 5 4 2" xfId="8029" xr:uid="{E8C14F76-3E23-426A-953A-A8032B93083A}"/>
    <cellStyle name="Normal 2 2 3 2 2 5 5" xfId="6854" xr:uid="{03CD2318-01B0-40EE-A33D-E853BD52C6FF}"/>
    <cellStyle name="Normal 2 2 3 2 2 6" xfId="5270" xr:uid="{00000000-0005-0000-0000-000000140000}"/>
    <cellStyle name="Normal 2 2 3 2 2 6 2" xfId="6158" xr:uid="{00000000-0005-0000-0000-000001140000}"/>
    <cellStyle name="Normal 2 2 3 2 2 6 2 2" xfId="8144" xr:uid="{757C69FA-3429-44A6-80FD-F9FB5F469507}"/>
    <cellStyle name="Normal 2 2 3 2 2 6 3" xfId="7262" xr:uid="{3BB4314E-D49D-46BF-A7DB-3DAFEA991053}"/>
    <cellStyle name="Normal 2 2 3 2 2 7" xfId="5676" xr:uid="{00000000-0005-0000-0000-000002140000}"/>
    <cellStyle name="Normal 2 2 3 2 2 7 2" xfId="6399" xr:uid="{00000000-0005-0000-0000-000003140000}"/>
    <cellStyle name="Normal 2 2 3 2 2 7 2 2" xfId="8385" xr:uid="{79710A2C-5AFA-4D8D-B754-7F0A93B80D4E}"/>
    <cellStyle name="Normal 2 2 3 2 2 7 3" xfId="7662" xr:uid="{758CC479-F7C0-4835-949C-FC7B47178645}"/>
    <cellStyle name="Normal 2 2 3 2 2 8" xfId="5917" xr:uid="{00000000-0005-0000-0000-000004140000}"/>
    <cellStyle name="Normal 2 2 3 2 2 8 2" xfId="7903" xr:uid="{D65D8B36-E58C-4618-827F-0BD1446AB75F}"/>
    <cellStyle name="Normal 2 2 3 2 2 9" xfId="6715" xr:uid="{30FE7F03-A252-42CB-9E3F-C34846A4C835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2 2 2" xfId="8277" xr:uid="{90FB00F6-92C4-4986-8707-8D32BC01D78C}"/>
    <cellStyle name="Normal 2 2 3 2 4 2 2 2 3" xfId="7549" xr:uid="{960E1A8D-4E1E-472B-AC99-937B4CA0BA10}"/>
    <cellStyle name="Normal 2 2 3 2 4 2 2 3" xfId="5809" xr:uid="{00000000-0005-0000-0000-00000B140000}"/>
    <cellStyle name="Normal 2 2 3 2 4 2 2 3 2" xfId="6532" xr:uid="{00000000-0005-0000-0000-00000C140000}"/>
    <cellStyle name="Normal 2 2 3 2 4 2 2 3 2 2" xfId="8518" xr:uid="{C1751F76-725D-47FC-AF52-50824BE6C4C4}"/>
    <cellStyle name="Normal 2 2 3 2 4 2 2 3 3" xfId="7795" xr:uid="{5F1D12DD-BD23-4F02-AC4E-516886D86AE6}"/>
    <cellStyle name="Normal 2 2 3 2 4 2 2 4" xfId="6050" xr:uid="{00000000-0005-0000-0000-00000D140000}"/>
    <cellStyle name="Normal 2 2 3 2 4 2 2 4 2" xfId="8036" xr:uid="{6B3F7498-9C64-45A9-B793-58F82AD704AD}"/>
    <cellStyle name="Normal 2 2 3 2 4 2 2 5" xfId="6861" xr:uid="{1BF7B31B-DE7B-4C66-B017-6EA975BC0A3C}"/>
    <cellStyle name="Normal 2 2 3 2 4 2 3" xfId="5277" xr:uid="{00000000-0005-0000-0000-00000E140000}"/>
    <cellStyle name="Normal 2 2 3 2 4 2 3 2" xfId="6165" xr:uid="{00000000-0005-0000-0000-00000F140000}"/>
    <cellStyle name="Normal 2 2 3 2 4 2 3 2 2" xfId="8151" xr:uid="{2E119790-5472-46CC-A283-8532845FBC1D}"/>
    <cellStyle name="Normal 2 2 3 2 4 2 3 3" xfId="7269" xr:uid="{F45A7EFC-529C-493D-A508-90AD98E49BCA}"/>
    <cellStyle name="Normal 2 2 3 2 4 2 4" xfId="5683" xr:uid="{00000000-0005-0000-0000-000010140000}"/>
    <cellStyle name="Normal 2 2 3 2 4 2 4 2" xfId="6406" xr:uid="{00000000-0005-0000-0000-000011140000}"/>
    <cellStyle name="Normal 2 2 3 2 4 2 4 2 2" xfId="8392" xr:uid="{0B4B662D-9F8F-47FA-8F13-0AE177C59229}"/>
    <cellStyle name="Normal 2 2 3 2 4 2 4 3" xfId="7669" xr:uid="{093731D0-EB6A-41AC-B8F1-8988DD91EC45}"/>
    <cellStyle name="Normal 2 2 3 2 4 2 5" xfId="5924" xr:uid="{00000000-0005-0000-0000-000012140000}"/>
    <cellStyle name="Normal 2 2 3 2 4 2 5 2" xfId="7910" xr:uid="{A426AE38-703F-43E5-842F-BA8C4778ACC1}"/>
    <cellStyle name="Normal 2 2 3 2 4 2 6" xfId="6722" xr:uid="{C15ABCDF-2C18-47F5-8AAB-166736AD05FF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2 2 2" xfId="8276" xr:uid="{1A1A6D7D-2543-4220-ADDE-455D7B2F3A7F}"/>
    <cellStyle name="Normal 2 2 3 2 4 3 2 3" xfId="7548" xr:uid="{3441E15F-3535-4D2D-A2B7-D0ED978EB1AA}"/>
    <cellStyle name="Normal 2 2 3 2 4 3 3" xfId="5808" xr:uid="{00000000-0005-0000-0000-000016140000}"/>
    <cellStyle name="Normal 2 2 3 2 4 3 3 2" xfId="6531" xr:uid="{00000000-0005-0000-0000-000017140000}"/>
    <cellStyle name="Normal 2 2 3 2 4 3 3 2 2" xfId="8517" xr:uid="{1107C764-F6E0-4C77-9869-C9A3C531C51D}"/>
    <cellStyle name="Normal 2 2 3 2 4 3 3 3" xfId="7794" xr:uid="{C03D42B8-764C-41EB-A94F-C95C6A65EE8F}"/>
    <cellStyle name="Normal 2 2 3 2 4 3 4" xfId="6049" xr:uid="{00000000-0005-0000-0000-000018140000}"/>
    <cellStyle name="Normal 2 2 3 2 4 3 4 2" xfId="8035" xr:uid="{3A0D7BB2-A381-4BB1-AEE5-8A698F156535}"/>
    <cellStyle name="Normal 2 2 3 2 4 3 5" xfId="6860" xr:uid="{E3BB9702-FEDA-450A-AA15-CF5663546060}"/>
    <cellStyle name="Normal 2 2 3 2 4 4" xfId="5276" xr:uid="{00000000-0005-0000-0000-000019140000}"/>
    <cellStyle name="Normal 2 2 3 2 4 4 2" xfId="6164" xr:uid="{00000000-0005-0000-0000-00001A140000}"/>
    <cellStyle name="Normal 2 2 3 2 4 4 2 2" xfId="8150" xr:uid="{A8198CDD-3875-47C5-9F21-F0AFEB8C04D6}"/>
    <cellStyle name="Normal 2 2 3 2 4 4 3" xfId="7268" xr:uid="{8C56F177-0804-481D-8564-02B738924349}"/>
    <cellStyle name="Normal 2 2 3 2 4 5" xfId="5682" xr:uid="{00000000-0005-0000-0000-00001B140000}"/>
    <cellStyle name="Normal 2 2 3 2 4 5 2" xfId="6405" xr:uid="{00000000-0005-0000-0000-00001C140000}"/>
    <cellStyle name="Normal 2 2 3 2 4 5 2 2" xfId="8391" xr:uid="{BEA63321-53D3-41BF-BCCB-EFEC68C514A9}"/>
    <cellStyle name="Normal 2 2 3 2 4 5 3" xfId="7668" xr:uid="{0036CB83-6112-4E7F-B04A-5C53D9117D81}"/>
    <cellStyle name="Normal 2 2 3 2 4 6" xfId="5923" xr:uid="{00000000-0005-0000-0000-00001D140000}"/>
    <cellStyle name="Normal 2 2 3 2 4 6 2" xfId="7909" xr:uid="{B229BD2F-3E33-4B3C-8C5C-9DE9F82EC13B}"/>
    <cellStyle name="Normal 2 2 3 2 4 7" xfId="6721" xr:uid="{6B0B7626-739D-4D4D-9269-9E5E7E47ADBE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2 2 2" xfId="8279" xr:uid="{734C174E-D816-46E3-9B42-EABE49BBA060}"/>
    <cellStyle name="Normal 2 2 3 2 5 2 2 2 3" xfId="7551" xr:uid="{5775B44D-8962-4F59-A847-85CFF7120AA8}"/>
    <cellStyle name="Normal 2 2 3 2 5 2 2 3" xfId="5811" xr:uid="{00000000-0005-0000-0000-000023140000}"/>
    <cellStyle name="Normal 2 2 3 2 5 2 2 3 2" xfId="6534" xr:uid="{00000000-0005-0000-0000-000024140000}"/>
    <cellStyle name="Normal 2 2 3 2 5 2 2 3 2 2" xfId="8520" xr:uid="{F7215D30-2497-442B-84B1-75A066A3087A}"/>
    <cellStyle name="Normal 2 2 3 2 5 2 2 3 3" xfId="7797" xr:uid="{32947A77-8DEF-49A8-855E-77AE59A829DB}"/>
    <cellStyle name="Normal 2 2 3 2 5 2 2 4" xfId="6052" xr:uid="{00000000-0005-0000-0000-000025140000}"/>
    <cellStyle name="Normal 2 2 3 2 5 2 2 4 2" xfId="8038" xr:uid="{7B6F1D01-EC9D-4241-A21E-12B31FEAE32F}"/>
    <cellStyle name="Normal 2 2 3 2 5 2 2 5" xfId="6863" xr:uid="{3C567205-F876-4227-BC44-0A195F7AA993}"/>
    <cellStyle name="Normal 2 2 3 2 5 2 3" xfId="5279" xr:uid="{00000000-0005-0000-0000-000026140000}"/>
    <cellStyle name="Normal 2 2 3 2 5 2 3 2" xfId="6167" xr:uid="{00000000-0005-0000-0000-000027140000}"/>
    <cellStyle name="Normal 2 2 3 2 5 2 3 2 2" xfId="8153" xr:uid="{6D038408-14C0-4547-AB30-F39E91976A01}"/>
    <cellStyle name="Normal 2 2 3 2 5 2 3 3" xfId="7271" xr:uid="{4A3F00EB-2A17-4498-8125-93BB4E0C3D90}"/>
    <cellStyle name="Normal 2 2 3 2 5 2 4" xfId="5685" xr:uid="{00000000-0005-0000-0000-000028140000}"/>
    <cellStyle name="Normal 2 2 3 2 5 2 4 2" xfId="6408" xr:uid="{00000000-0005-0000-0000-000029140000}"/>
    <cellStyle name="Normal 2 2 3 2 5 2 4 2 2" xfId="8394" xr:uid="{5FC67EBF-704C-4C0B-9212-65DD7DA45493}"/>
    <cellStyle name="Normal 2 2 3 2 5 2 4 3" xfId="7671" xr:uid="{48660421-3C3C-4984-A20A-E212564AC05D}"/>
    <cellStyle name="Normal 2 2 3 2 5 2 5" xfId="5926" xr:uid="{00000000-0005-0000-0000-00002A140000}"/>
    <cellStyle name="Normal 2 2 3 2 5 2 5 2" xfId="7912" xr:uid="{3179FEAE-D940-4C95-BDEE-8AB09F5704C1}"/>
    <cellStyle name="Normal 2 2 3 2 5 2 6" xfId="6724" xr:uid="{F4A68E69-48D1-44AB-B941-50C2017A1E02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2 2 2" xfId="8278" xr:uid="{3AB4BA7E-39F6-4ADE-924C-0DA262137A7D}"/>
    <cellStyle name="Normal 2 2 3 2 5 3 2 3" xfId="7550" xr:uid="{C3762BC8-6E41-4A16-A584-E0F5C0021A7C}"/>
    <cellStyle name="Normal 2 2 3 2 5 3 3" xfId="5810" xr:uid="{00000000-0005-0000-0000-00002E140000}"/>
    <cellStyle name="Normal 2 2 3 2 5 3 3 2" xfId="6533" xr:uid="{00000000-0005-0000-0000-00002F140000}"/>
    <cellStyle name="Normal 2 2 3 2 5 3 3 2 2" xfId="8519" xr:uid="{E0F8A6CF-7FAA-4216-B48D-EDB245182371}"/>
    <cellStyle name="Normal 2 2 3 2 5 3 3 3" xfId="7796" xr:uid="{B3D65C8E-2B14-41BC-803A-94AF8A6E2146}"/>
    <cellStyle name="Normal 2 2 3 2 5 3 4" xfId="6051" xr:uid="{00000000-0005-0000-0000-000030140000}"/>
    <cellStyle name="Normal 2 2 3 2 5 3 4 2" xfId="8037" xr:uid="{83B360A1-CA19-413B-A5F9-893D3BFCD583}"/>
    <cellStyle name="Normal 2 2 3 2 5 3 5" xfId="6862" xr:uid="{43C6ECA2-6954-47B2-9664-836D837EE9B6}"/>
    <cellStyle name="Normal 2 2 3 2 5 4" xfId="5278" xr:uid="{00000000-0005-0000-0000-000031140000}"/>
    <cellStyle name="Normal 2 2 3 2 5 4 2" xfId="6166" xr:uid="{00000000-0005-0000-0000-000032140000}"/>
    <cellStyle name="Normal 2 2 3 2 5 4 2 2" xfId="8152" xr:uid="{E06AF086-C4D5-459E-B385-357CED8E1A9E}"/>
    <cellStyle name="Normal 2 2 3 2 5 4 3" xfId="7270" xr:uid="{74E4F5EC-4856-44F0-8FB0-B86D6E7D5CC9}"/>
    <cellStyle name="Normal 2 2 3 2 5 5" xfId="5684" xr:uid="{00000000-0005-0000-0000-000033140000}"/>
    <cellStyle name="Normal 2 2 3 2 5 5 2" xfId="6407" xr:uid="{00000000-0005-0000-0000-000034140000}"/>
    <cellStyle name="Normal 2 2 3 2 5 5 2 2" xfId="8393" xr:uid="{A4D17C9F-2A09-4909-8953-6F4C65E6BEAD}"/>
    <cellStyle name="Normal 2 2 3 2 5 5 3" xfId="7670" xr:uid="{2F91B178-0355-4D10-985B-212D87A54355}"/>
    <cellStyle name="Normal 2 2 3 2 5 6" xfId="5925" xr:uid="{00000000-0005-0000-0000-000035140000}"/>
    <cellStyle name="Normal 2 2 3 2 5 6 2" xfId="7911" xr:uid="{2030739F-2403-41E6-B2A0-2D5F3C04729B}"/>
    <cellStyle name="Normal 2 2 3 2 5 7" xfId="6723" xr:uid="{BDCC3CAC-CA25-4821-ABDD-3B6AD1014E89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2 2 2" xfId="8280" xr:uid="{0CA3CCD1-021E-4950-A831-FD1659E03EB4}"/>
    <cellStyle name="Normal 2 2 3 2 6 2 2 3" xfId="7552" xr:uid="{C8E5C204-2D41-4DCA-9063-17C964100189}"/>
    <cellStyle name="Normal 2 2 3 2 6 2 3" xfId="5812" xr:uid="{00000000-0005-0000-0000-00003A140000}"/>
    <cellStyle name="Normal 2 2 3 2 6 2 3 2" xfId="6535" xr:uid="{00000000-0005-0000-0000-00003B140000}"/>
    <cellStyle name="Normal 2 2 3 2 6 2 3 2 2" xfId="8521" xr:uid="{B57C9067-622F-40A5-AC82-A2DB1286727A}"/>
    <cellStyle name="Normal 2 2 3 2 6 2 3 3" xfId="7798" xr:uid="{FCA46964-E25B-4D96-AB49-DD191193B0FD}"/>
    <cellStyle name="Normal 2 2 3 2 6 2 4" xfId="6053" xr:uid="{00000000-0005-0000-0000-00003C140000}"/>
    <cellStyle name="Normal 2 2 3 2 6 2 4 2" xfId="8039" xr:uid="{29CAF3A1-E10D-413A-9AEE-F8A4CF275A3C}"/>
    <cellStyle name="Normal 2 2 3 2 6 2 5" xfId="6864" xr:uid="{87348EF6-FB64-4094-B6B9-B274AED02A11}"/>
    <cellStyle name="Normal 2 2 3 2 6 3" xfId="5280" xr:uid="{00000000-0005-0000-0000-00003D140000}"/>
    <cellStyle name="Normal 2 2 3 2 6 3 2" xfId="6168" xr:uid="{00000000-0005-0000-0000-00003E140000}"/>
    <cellStyle name="Normal 2 2 3 2 6 3 2 2" xfId="8154" xr:uid="{1EFE33E7-9BD1-4E49-A119-B03544F5EE08}"/>
    <cellStyle name="Normal 2 2 3 2 6 3 3" xfId="7272" xr:uid="{583FE9CD-E9CA-4730-95A6-521A112FC996}"/>
    <cellStyle name="Normal 2 2 3 2 6 4" xfId="5686" xr:uid="{00000000-0005-0000-0000-00003F140000}"/>
    <cellStyle name="Normal 2 2 3 2 6 4 2" xfId="6409" xr:uid="{00000000-0005-0000-0000-000040140000}"/>
    <cellStyle name="Normal 2 2 3 2 6 4 2 2" xfId="8395" xr:uid="{F7E70A17-D24A-4496-81BB-2EC51E582AB8}"/>
    <cellStyle name="Normal 2 2 3 2 6 4 3" xfId="7672" xr:uid="{304C59CC-21B9-488F-8ACB-9186BC35582C}"/>
    <cellStyle name="Normal 2 2 3 2 6 5" xfId="5927" xr:uid="{00000000-0005-0000-0000-000041140000}"/>
    <cellStyle name="Normal 2 2 3 2 6 5 2" xfId="7913" xr:uid="{52ACAB21-99B8-453A-8AD5-844457B4A10F}"/>
    <cellStyle name="Normal 2 2 3 2 6 6" xfId="6725" xr:uid="{5E90DB49-0143-4B33-84B6-7557685D29BE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2 2 2" xfId="8269" xr:uid="{251E81A5-FE68-4A42-AFF5-9B6F90B27DF1}"/>
    <cellStyle name="Normal 2 2 3 2 7 2 3" xfId="7541" xr:uid="{8550C339-B297-476C-B5C8-7DB6F9E4139A}"/>
    <cellStyle name="Normal 2 2 3 2 7 3" xfId="5801" xr:uid="{00000000-0005-0000-0000-000045140000}"/>
    <cellStyle name="Normal 2 2 3 2 7 3 2" xfId="6524" xr:uid="{00000000-0005-0000-0000-000046140000}"/>
    <cellStyle name="Normal 2 2 3 2 7 3 2 2" xfId="8510" xr:uid="{D07AB3CD-4B1A-414F-B8A8-D739BE24C74C}"/>
    <cellStyle name="Normal 2 2 3 2 7 3 3" xfId="7787" xr:uid="{B90C2121-142B-456F-A81E-1F643EAA3AA1}"/>
    <cellStyle name="Normal 2 2 3 2 7 4" xfId="6042" xr:uid="{00000000-0005-0000-0000-000047140000}"/>
    <cellStyle name="Normal 2 2 3 2 7 4 2" xfId="8028" xr:uid="{FD975783-049C-4C91-B456-2958AEE4EFF1}"/>
    <cellStyle name="Normal 2 2 3 2 7 5" xfId="6853" xr:uid="{88F9A89F-3CD3-4BFE-9E83-E4E9801111DF}"/>
    <cellStyle name="Normal 2 2 3 2 8" xfId="5269" xr:uid="{00000000-0005-0000-0000-000048140000}"/>
    <cellStyle name="Normal 2 2 3 2 8 2" xfId="6157" xr:uid="{00000000-0005-0000-0000-000049140000}"/>
    <cellStyle name="Normal 2 2 3 2 8 2 2" xfId="8143" xr:uid="{11EB7B17-3C0D-49BF-8477-420BE26FDF58}"/>
    <cellStyle name="Normal 2 2 3 2 8 3" xfId="7261" xr:uid="{04DA8F97-68C0-4E4A-848A-1B17B2893711}"/>
    <cellStyle name="Normal 2 2 3 2 9" xfId="5675" xr:uid="{00000000-0005-0000-0000-00004A140000}"/>
    <cellStyle name="Normal 2 2 3 2 9 2" xfId="6398" xr:uid="{00000000-0005-0000-0000-00004B140000}"/>
    <cellStyle name="Normal 2 2 3 2 9 2 2" xfId="8384" xr:uid="{5CCA4CF3-A4A3-4521-92FA-054429689415}"/>
    <cellStyle name="Normal 2 2 3 2 9 3" xfId="7661" xr:uid="{38C3A433-C377-4ACC-A611-9E066B1E41C2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2 2 2" xfId="8283" xr:uid="{4228FEE8-542C-427D-BD99-85368367D7E7}"/>
    <cellStyle name="Normal 2 2 3 3 2 2 2 2 3" xfId="7555" xr:uid="{8061AF99-7933-4F9C-B7F9-7ADD728B85C9}"/>
    <cellStyle name="Normal 2 2 3 3 2 2 2 3" xfId="5815" xr:uid="{00000000-0005-0000-0000-000052140000}"/>
    <cellStyle name="Normal 2 2 3 3 2 2 2 3 2" xfId="6538" xr:uid="{00000000-0005-0000-0000-000053140000}"/>
    <cellStyle name="Normal 2 2 3 3 2 2 2 3 2 2" xfId="8524" xr:uid="{B608F02D-24AB-44F1-A30C-740CD27F3372}"/>
    <cellStyle name="Normal 2 2 3 3 2 2 2 3 3" xfId="7801" xr:uid="{F436EE64-BE69-43B4-A4AC-374DE9F7CF86}"/>
    <cellStyle name="Normal 2 2 3 3 2 2 2 4" xfId="6056" xr:uid="{00000000-0005-0000-0000-000054140000}"/>
    <cellStyle name="Normal 2 2 3 3 2 2 2 4 2" xfId="8042" xr:uid="{540C8382-81E4-411A-9E43-BEFE5BE5677F}"/>
    <cellStyle name="Normal 2 2 3 3 2 2 2 5" xfId="6867" xr:uid="{F7C417ED-ABF1-432E-9674-868A0208BCDC}"/>
    <cellStyle name="Normal 2 2 3 3 2 2 3" xfId="5283" xr:uid="{00000000-0005-0000-0000-000055140000}"/>
    <cellStyle name="Normal 2 2 3 3 2 2 3 2" xfId="6171" xr:uid="{00000000-0005-0000-0000-000056140000}"/>
    <cellStyle name="Normal 2 2 3 3 2 2 3 2 2" xfId="8157" xr:uid="{0F408FC8-27FE-485B-98A7-C145BBEA18E7}"/>
    <cellStyle name="Normal 2 2 3 3 2 2 3 3" xfId="7275" xr:uid="{E6FEFB54-E5E5-46AC-B260-8309DEEDE628}"/>
    <cellStyle name="Normal 2 2 3 3 2 2 4" xfId="5689" xr:uid="{00000000-0005-0000-0000-000057140000}"/>
    <cellStyle name="Normal 2 2 3 3 2 2 4 2" xfId="6412" xr:uid="{00000000-0005-0000-0000-000058140000}"/>
    <cellStyle name="Normal 2 2 3 3 2 2 4 2 2" xfId="8398" xr:uid="{CCC4A34E-5C0A-427C-9440-19A709266492}"/>
    <cellStyle name="Normal 2 2 3 3 2 2 4 3" xfId="7675" xr:uid="{A72D037D-DF3F-48B3-9211-7942ECB156D4}"/>
    <cellStyle name="Normal 2 2 3 3 2 2 5" xfId="5930" xr:uid="{00000000-0005-0000-0000-000059140000}"/>
    <cellStyle name="Normal 2 2 3 3 2 2 5 2" xfId="7916" xr:uid="{D708C23E-1AB1-4D53-8B7A-6A18CD701D98}"/>
    <cellStyle name="Normal 2 2 3 3 2 2 6" xfId="6728" xr:uid="{360C9D9D-CA3E-4629-A5C2-130B84E1466C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2 2 2" xfId="8282" xr:uid="{9BD934DF-E7AA-44F5-A0A0-9DDF70268325}"/>
    <cellStyle name="Normal 2 2 3 3 2 3 2 3" xfId="7554" xr:uid="{F8A90558-E22B-490C-813F-2815055E6294}"/>
    <cellStyle name="Normal 2 2 3 3 2 3 3" xfId="5814" xr:uid="{00000000-0005-0000-0000-00005D140000}"/>
    <cellStyle name="Normal 2 2 3 3 2 3 3 2" xfId="6537" xr:uid="{00000000-0005-0000-0000-00005E140000}"/>
    <cellStyle name="Normal 2 2 3 3 2 3 3 2 2" xfId="8523" xr:uid="{54B007EF-F531-4713-9C56-31A90DCBF1F9}"/>
    <cellStyle name="Normal 2 2 3 3 2 3 3 3" xfId="7800" xr:uid="{07E6F481-7B75-4F13-96A6-753E42745C0D}"/>
    <cellStyle name="Normal 2 2 3 3 2 3 4" xfId="6055" xr:uid="{00000000-0005-0000-0000-00005F140000}"/>
    <cellStyle name="Normal 2 2 3 3 2 3 4 2" xfId="8041" xr:uid="{C0E09FE9-A431-4BDC-8554-DA0CA512EA63}"/>
    <cellStyle name="Normal 2 2 3 3 2 3 5" xfId="6866" xr:uid="{32361385-54B3-40FF-A79D-B2842F205CAA}"/>
    <cellStyle name="Normal 2 2 3 3 2 4" xfId="5282" xr:uid="{00000000-0005-0000-0000-000060140000}"/>
    <cellStyle name="Normal 2 2 3 3 2 4 2" xfId="6170" xr:uid="{00000000-0005-0000-0000-000061140000}"/>
    <cellStyle name="Normal 2 2 3 3 2 4 2 2" xfId="8156" xr:uid="{8E0926B1-7540-45D2-99A8-7764303DAD98}"/>
    <cellStyle name="Normal 2 2 3 3 2 4 3" xfId="7274" xr:uid="{BCFC5DBE-D562-462E-AC23-7928F871A820}"/>
    <cellStyle name="Normal 2 2 3 3 2 5" xfId="5688" xr:uid="{00000000-0005-0000-0000-000062140000}"/>
    <cellStyle name="Normal 2 2 3 3 2 5 2" xfId="6411" xr:uid="{00000000-0005-0000-0000-000063140000}"/>
    <cellStyle name="Normal 2 2 3 3 2 5 2 2" xfId="8397" xr:uid="{881F2742-AAF2-4FFF-8E93-9D62BF39E355}"/>
    <cellStyle name="Normal 2 2 3 3 2 5 3" xfId="7674" xr:uid="{833CDB1F-58A7-47F2-A346-E413671FBB8A}"/>
    <cellStyle name="Normal 2 2 3 3 2 6" xfId="5929" xr:uid="{00000000-0005-0000-0000-000064140000}"/>
    <cellStyle name="Normal 2 2 3 3 2 6 2" xfId="7915" xr:uid="{6C6D9C2B-8926-4DED-8435-82FCCD30D42F}"/>
    <cellStyle name="Normal 2 2 3 3 2 7" xfId="6727" xr:uid="{BDCD21BA-F6B4-4AAB-AFD2-AF7DDC493539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2 2 2" xfId="8285" xr:uid="{416D9BCA-7E6B-45EB-AA0C-80473F3673BA}"/>
    <cellStyle name="Normal 2 2 3 3 3 2 2 2 3" xfId="7557" xr:uid="{3BE7D77F-D528-42A3-9F1E-6C440BA882BE}"/>
    <cellStyle name="Normal 2 2 3 3 3 2 2 3" xfId="5817" xr:uid="{00000000-0005-0000-0000-00006A140000}"/>
    <cellStyle name="Normal 2 2 3 3 3 2 2 3 2" xfId="6540" xr:uid="{00000000-0005-0000-0000-00006B140000}"/>
    <cellStyle name="Normal 2 2 3 3 3 2 2 3 2 2" xfId="8526" xr:uid="{526AC584-04F1-49DB-BB88-5A09143D3116}"/>
    <cellStyle name="Normal 2 2 3 3 3 2 2 3 3" xfId="7803" xr:uid="{617866B6-2224-418E-AAD2-4C4F7D9F8260}"/>
    <cellStyle name="Normal 2 2 3 3 3 2 2 4" xfId="6058" xr:uid="{00000000-0005-0000-0000-00006C140000}"/>
    <cellStyle name="Normal 2 2 3 3 3 2 2 4 2" xfId="8044" xr:uid="{CCD8AC76-3334-4E8B-9EAA-5EA06CB6E5D0}"/>
    <cellStyle name="Normal 2 2 3 3 3 2 2 5" xfId="6869" xr:uid="{4CF0A7E0-A75A-4C34-A55C-BA9D6D8F3474}"/>
    <cellStyle name="Normal 2 2 3 3 3 2 3" xfId="5285" xr:uid="{00000000-0005-0000-0000-00006D140000}"/>
    <cellStyle name="Normal 2 2 3 3 3 2 3 2" xfId="6173" xr:uid="{00000000-0005-0000-0000-00006E140000}"/>
    <cellStyle name="Normal 2 2 3 3 3 2 3 2 2" xfId="8159" xr:uid="{B9DA0171-1C46-4B11-BD0D-56ACF87588DA}"/>
    <cellStyle name="Normal 2 2 3 3 3 2 3 3" xfId="7277" xr:uid="{987DC1B4-343B-4D0E-AE50-4FC4D9DCB921}"/>
    <cellStyle name="Normal 2 2 3 3 3 2 4" xfId="5691" xr:uid="{00000000-0005-0000-0000-00006F140000}"/>
    <cellStyle name="Normal 2 2 3 3 3 2 4 2" xfId="6414" xr:uid="{00000000-0005-0000-0000-000070140000}"/>
    <cellStyle name="Normal 2 2 3 3 3 2 4 2 2" xfId="8400" xr:uid="{4A79F1FF-C87B-44DD-BE18-9ACE96B844D4}"/>
    <cellStyle name="Normal 2 2 3 3 3 2 4 3" xfId="7677" xr:uid="{AB113676-0C50-4CD8-861A-EFFCAC689A2A}"/>
    <cellStyle name="Normal 2 2 3 3 3 2 5" xfId="5932" xr:uid="{00000000-0005-0000-0000-000071140000}"/>
    <cellStyle name="Normal 2 2 3 3 3 2 5 2" xfId="7918" xr:uid="{7F0DDB5C-9AA0-413E-9EB2-68540AD9ED71}"/>
    <cellStyle name="Normal 2 2 3 3 3 2 6" xfId="6730" xr:uid="{6028750E-B253-40C7-9111-FF9F5071C3EE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2 2 2" xfId="8284" xr:uid="{23A80112-629F-4B29-8BE4-7B2C4BFE19B6}"/>
    <cellStyle name="Normal 2 2 3 3 3 3 2 3" xfId="7556" xr:uid="{3C1122D3-E9D9-49FD-A75E-029CB1A4C257}"/>
    <cellStyle name="Normal 2 2 3 3 3 3 3" xfId="5816" xr:uid="{00000000-0005-0000-0000-000075140000}"/>
    <cellStyle name="Normal 2 2 3 3 3 3 3 2" xfId="6539" xr:uid="{00000000-0005-0000-0000-000076140000}"/>
    <cellStyle name="Normal 2 2 3 3 3 3 3 2 2" xfId="8525" xr:uid="{9BF4D172-1AC6-41F2-BE9A-9FADF7C02B0B}"/>
    <cellStyle name="Normal 2 2 3 3 3 3 3 3" xfId="7802" xr:uid="{BAE6CD62-2695-4EC4-B09A-E05F978F52BB}"/>
    <cellStyle name="Normal 2 2 3 3 3 3 4" xfId="6057" xr:uid="{00000000-0005-0000-0000-000077140000}"/>
    <cellStyle name="Normal 2 2 3 3 3 3 4 2" xfId="8043" xr:uid="{2A2D1759-01F1-4F89-B4F3-D955B3169532}"/>
    <cellStyle name="Normal 2 2 3 3 3 3 5" xfId="6868" xr:uid="{A51C9203-50C9-4FEC-B8CE-4A935AB33747}"/>
    <cellStyle name="Normal 2 2 3 3 3 4" xfId="5284" xr:uid="{00000000-0005-0000-0000-000078140000}"/>
    <cellStyle name="Normal 2 2 3 3 3 4 2" xfId="6172" xr:uid="{00000000-0005-0000-0000-000079140000}"/>
    <cellStyle name="Normal 2 2 3 3 3 4 2 2" xfId="8158" xr:uid="{0B0844DE-4978-4BC4-AAF2-58C7B60B7C42}"/>
    <cellStyle name="Normal 2 2 3 3 3 4 3" xfId="7276" xr:uid="{61C7C748-9FE4-4A2A-9620-B9F3912CC7C0}"/>
    <cellStyle name="Normal 2 2 3 3 3 5" xfId="5690" xr:uid="{00000000-0005-0000-0000-00007A140000}"/>
    <cellStyle name="Normal 2 2 3 3 3 5 2" xfId="6413" xr:uid="{00000000-0005-0000-0000-00007B140000}"/>
    <cellStyle name="Normal 2 2 3 3 3 5 2 2" xfId="8399" xr:uid="{C3CE4C2F-AB93-4613-9FDF-B2D61751EDB9}"/>
    <cellStyle name="Normal 2 2 3 3 3 5 3" xfId="7676" xr:uid="{C2B5B2F3-2922-47CA-8D30-63CCA667F014}"/>
    <cellStyle name="Normal 2 2 3 3 3 6" xfId="5931" xr:uid="{00000000-0005-0000-0000-00007C140000}"/>
    <cellStyle name="Normal 2 2 3 3 3 6 2" xfId="7917" xr:uid="{A3FC4732-F248-4F48-A5AB-16E2E60AF927}"/>
    <cellStyle name="Normal 2 2 3 3 3 7" xfId="6729" xr:uid="{974A6915-96FF-4659-93FB-51540AA88876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2 2 2" xfId="8286" xr:uid="{2BBB43B3-7D64-4FF3-8DD9-2BFDBC84B33F}"/>
    <cellStyle name="Normal 2 2 3 3 4 2 2 3" xfId="7558" xr:uid="{4B9E0525-E055-4385-BF9D-2108CCC9EF41}"/>
    <cellStyle name="Normal 2 2 3 3 4 2 3" xfId="5818" xr:uid="{00000000-0005-0000-0000-000081140000}"/>
    <cellStyle name="Normal 2 2 3 3 4 2 3 2" xfId="6541" xr:uid="{00000000-0005-0000-0000-000082140000}"/>
    <cellStyle name="Normal 2 2 3 3 4 2 3 2 2" xfId="8527" xr:uid="{B2999DCB-194B-4FCB-AAAC-CBC1777355E7}"/>
    <cellStyle name="Normal 2 2 3 3 4 2 3 3" xfId="7804" xr:uid="{197730E4-10EE-4B39-80DE-05EF5B4D666E}"/>
    <cellStyle name="Normal 2 2 3 3 4 2 4" xfId="6059" xr:uid="{00000000-0005-0000-0000-000083140000}"/>
    <cellStyle name="Normal 2 2 3 3 4 2 4 2" xfId="8045" xr:uid="{0DCE0893-CE67-472F-BE24-D265D48044BF}"/>
    <cellStyle name="Normal 2 2 3 3 4 2 5" xfId="6870" xr:uid="{F48E92FD-2921-4716-8BFC-CBA039AA7AC4}"/>
    <cellStyle name="Normal 2 2 3 3 4 3" xfId="5286" xr:uid="{00000000-0005-0000-0000-000084140000}"/>
    <cellStyle name="Normal 2 2 3 3 4 3 2" xfId="6174" xr:uid="{00000000-0005-0000-0000-000085140000}"/>
    <cellStyle name="Normal 2 2 3 3 4 3 2 2" xfId="8160" xr:uid="{FC2E44A1-BF2F-4BF4-B360-580BD2D9FB58}"/>
    <cellStyle name="Normal 2 2 3 3 4 3 3" xfId="7278" xr:uid="{28FE971D-6921-4F51-BB2C-D7064EB18D59}"/>
    <cellStyle name="Normal 2 2 3 3 4 4" xfId="5692" xr:uid="{00000000-0005-0000-0000-000086140000}"/>
    <cellStyle name="Normal 2 2 3 3 4 4 2" xfId="6415" xr:uid="{00000000-0005-0000-0000-000087140000}"/>
    <cellStyle name="Normal 2 2 3 3 4 4 2 2" xfId="8401" xr:uid="{234011D5-ADCE-45BA-ABE6-49264A57B927}"/>
    <cellStyle name="Normal 2 2 3 3 4 4 3" xfId="7678" xr:uid="{56EBC7DF-82D6-4326-860B-BBFEA7ADFB12}"/>
    <cellStyle name="Normal 2 2 3 3 4 5" xfId="5933" xr:uid="{00000000-0005-0000-0000-000088140000}"/>
    <cellStyle name="Normal 2 2 3 3 4 5 2" xfId="7919" xr:uid="{47DDCB72-AE27-4111-8E4B-39858CA928D9}"/>
    <cellStyle name="Normal 2 2 3 3 4 6" xfId="6731" xr:uid="{0D8BE37F-D1BA-45C7-AD49-76A68AAB81F7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2 2 2" xfId="8281" xr:uid="{BA4B1AB8-B85D-4D88-8199-2E625CB0CBCD}"/>
    <cellStyle name="Normal 2 2 3 3 5 2 3" xfId="7553" xr:uid="{F26C8D48-121F-4AD1-9FCF-F4EBD6CE6FDD}"/>
    <cellStyle name="Normal 2 2 3 3 5 3" xfId="5813" xr:uid="{00000000-0005-0000-0000-00008C140000}"/>
    <cellStyle name="Normal 2 2 3 3 5 3 2" xfId="6536" xr:uid="{00000000-0005-0000-0000-00008D140000}"/>
    <cellStyle name="Normal 2 2 3 3 5 3 2 2" xfId="8522" xr:uid="{A90B8E0A-3A85-4B47-8665-B9AF4D75E4FF}"/>
    <cellStyle name="Normal 2 2 3 3 5 3 3" xfId="7799" xr:uid="{8705D798-78AF-4783-BABC-16E51575791E}"/>
    <cellStyle name="Normal 2 2 3 3 5 4" xfId="6054" xr:uid="{00000000-0005-0000-0000-00008E140000}"/>
    <cellStyle name="Normal 2 2 3 3 5 4 2" xfId="8040" xr:uid="{3BE66A55-46FE-4ADB-861B-6F5186D5FAF0}"/>
    <cellStyle name="Normal 2 2 3 3 5 5" xfId="6865" xr:uid="{20FA667E-59DB-43C2-8DBC-0A653DE3C593}"/>
    <cellStyle name="Normal 2 2 3 3 6" xfId="5281" xr:uid="{00000000-0005-0000-0000-00008F140000}"/>
    <cellStyle name="Normal 2 2 3 3 6 2" xfId="6169" xr:uid="{00000000-0005-0000-0000-000090140000}"/>
    <cellStyle name="Normal 2 2 3 3 6 2 2" xfId="8155" xr:uid="{87050D39-33F7-4F6D-A3CC-79C01F691E5C}"/>
    <cellStyle name="Normal 2 2 3 3 6 3" xfId="7273" xr:uid="{1D385622-DBB3-44C0-833B-7E848FAC4D1E}"/>
    <cellStyle name="Normal 2 2 3 3 7" xfId="5687" xr:uid="{00000000-0005-0000-0000-000091140000}"/>
    <cellStyle name="Normal 2 2 3 3 7 2" xfId="6410" xr:uid="{00000000-0005-0000-0000-000092140000}"/>
    <cellStyle name="Normal 2 2 3 3 7 2 2" xfId="8396" xr:uid="{EFDD1323-855D-40FF-A257-67E78C53DC70}"/>
    <cellStyle name="Normal 2 2 3 3 7 3" xfId="7673" xr:uid="{359517BF-C576-4952-A165-3D0742281C6B}"/>
    <cellStyle name="Normal 2 2 3 3 8" xfId="5928" xr:uid="{00000000-0005-0000-0000-000093140000}"/>
    <cellStyle name="Normal 2 2 3 3 8 2" xfId="7914" xr:uid="{364232CD-4B4E-4733-95AC-2508AEA44136}"/>
    <cellStyle name="Normal 2 2 3 3 9" xfId="6726" xr:uid="{6A77C75E-A371-4641-BDD7-EB4376175A3B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2 2 2" xfId="8289" xr:uid="{D42F5ED7-E66F-480D-8840-F6175C92AA67}"/>
    <cellStyle name="Normal 2 2 3 4 2 2 2 2 3" xfId="7561" xr:uid="{BF30275C-2D62-4C30-A9EF-BC59944E8CAE}"/>
    <cellStyle name="Normal 2 2 3 4 2 2 2 3" xfId="5821" xr:uid="{00000000-0005-0000-0000-00009A140000}"/>
    <cellStyle name="Normal 2 2 3 4 2 2 2 3 2" xfId="6544" xr:uid="{00000000-0005-0000-0000-00009B140000}"/>
    <cellStyle name="Normal 2 2 3 4 2 2 2 3 2 2" xfId="8530" xr:uid="{772C9835-D3BE-4D35-BA47-03551A0BB34A}"/>
    <cellStyle name="Normal 2 2 3 4 2 2 2 3 3" xfId="7807" xr:uid="{A2AD7340-2DA2-47D2-9231-3F0F1A16D68C}"/>
    <cellStyle name="Normal 2 2 3 4 2 2 2 4" xfId="6062" xr:uid="{00000000-0005-0000-0000-00009C140000}"/>
    <cellStyle name="Normal 2 2 3 4 2 2 2 4 2" xfId="8048" xr:uid="{C53180EC-FAB3-459E-9671-1743C9B63E91}"/>
    <cellStyle name="Normal 2 2 3 4 2 2 2 5" xfId="6873" xr:uid="{49E4656B-8EAC-4B99-9AA1-EA7E76B5470D}"/>
    <cellStyle name="Normal 2 2 3 4 2 2 3" xfId="5289" xr:uid="{00000000-0005-0000-0000-00009D140000}"/>
    <cellStyle name="Normal 2 2 3 4 2 2 3 2" xfId="6177" xr:uid="{00000000-0005-0000-0000-00009E140000}"/>
    <cellStyle name="Normal 2 2 3 4 2 2 3 2 2" xfId="8163" xr:uid="{738253E5-9D3A-4CC3-9323-B01354AA3B99}"/>
    <cellStyle name="Normal 2 2 3 4 2 2 3 3" xfId="7281" xr:uid="{7763448D-2040-4782-A7FF-BC8D08851268}"/>
    <cellStyle name="Normal 2 2 3 4 2 2 4" xfId="5695" xr:uid="{00000000-0005-0000-0000-00009F140000}"/>
    <cellStyle name="Normal 2 2 3 4 2 2 4 2" xfId="6418" xr:uid="{00000000-0005-0000-0000-0000A0140000}"/>
    <cellStyle name="Normal 2 2 3 4 2 2 4 2 2" xfId="8404" xr:uid="{FC22DA24-0141-48A3-813B-D6808EE8EAB3}"/>
    <cellStyle name="Normal 2 2 3 4 2 2 4 3" xfId="7681" xr:uid="{F9114B0C-4D65-46F9-84A5-78F9AD3E2684}"/>
    <cellStyle name="Normal 2 2 3 4 2 2 5" xfId="5936" xr:uid="{00000000-0005-0000-0000-0000A1140000}"/>
    <cellStyle name="Normal 2 2 3 4 2 2 5 2" xfId="7922" xr:uid="{9A44F941-ADBE-409B-B303-CF5D20588E2C}"/>
    <cellStyle name="Normal 2 2 3 4 2 2 6" xfId="6734" xr:uid="{BC5F9504-7946-466F-A45E-54C28A29C94A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2 2 2" xfId="8288" xr:uid="{7955CED8-5466-4530-903A-9C22F8B5BB17}"/>
    <cellStyle name="Normal 2 2 3 4 2 3 2 3" xfId="7560" xr:uid="{44A061B9-358E-4F5F-BC80-DC929071A0A7}"/>
    <cellStyle name="Normal 2 2 3 4 2 3 3" xfId="5820" xr:uid="{00000000-0005-0000-0000-0000A5140000}"/>
    <cellStyle name="Normal 2 2 3 4 2 3 3 2" xfId="6543" xr:uid="{00000000-0005-0000-0000-0000A6140000}"/>
    <cellStyle name="Normal 2 2 3 4 2 3 3 2 2" xfId="8529" xr:uid="{A2EDB262-37E4-4DAF-98FE-26ACA7609597}"/>
    <cellStyle name="Normal 2 2 3 4 2 3 3 3" xfId="7806" xr:uid="{52E01627-C3F5-4666-9B32-FB7816648C16}"/>
    <cellStyle name="Normal 2 2 3 4 2 3 4" xfId="6061" xr:uid="{00000000-0005-0000-0000-0000A7140000}"/>
    <cellStyle name="Normal 2 2 3 4 2 3 4 2" xfId="8047" xr:uid="{A4A557A0-5B3F-4EA3-9385-F2ECF5F5A35A}"/>
    <cellStyle name="Normal 2 2 3 4 2 3 5" xfId="6872" xr:uid="{8E4D65DD-DEBB-4CC4-8965-BA85F3885016}"/>
    <cellStyle name="Normal 2 2 3 4 2 4" xfId="5288" xr:uid="{00000000-0005-0000-0000-0000A8140000}"/>
    <cellStyle name="Normal 2 2 3 4 2 4 2" xfId="6176" xr:uid="{00000000-0005-0000-0000-0000A9140000}"/>
    <cellStyle name="Normal 2 2 3 4 2 4 2 2" xfId="8162" xr:uid="{44E243AA-7F9E-41C4-B3DB-7E33D915F5E4}"/>
    <cellStyle name="Normal 2 2 3 4 2 4 3" xfId="7280" xr:uid="{0A3CA5D5-A700-4EA4-8138-DBB93ACB7D41}"/>
    <cellStyle name="Normal 2 2 3 4 2 5" xfId="5694" xr:uid="{00000000-0005-0000-0000-0000AA140000}"/>
    <cellStyle name="Normal 2 2 3 4 2 5 2" xfId="6417" xr:uid="{00000000-0005-0000-0000-0000AB140000}"/>
    <cellStyle name="Normal 2 2 3 4 2 5 2 2" xfId="8403" xr:uid="{EA894673-3B4B-4F36-A597-C4E46689F716}"/>
    <cellStyle name="Normal 2 2 3 4 2 5 3" xfId="7680" xr:uid="{EDBB756C-EF3D-46D0-A67D-219A85DB06F6}"/>
    <cellStyle name="Normal 2 2 3 4 2 6" xfId="5935" xr:uid="{00000000-0005-0000-0000-0000AC140000}"/>
    <cellStyle name="Normal 2 2 3 4 2 6 2" xfId="7921" xr:uid="{250E6A9B-D9DC-44BE-BE5C-9CF64E7FD9F9}"/>
    <cellStyle name="Normal 2 2 3 4 2 7" xfId="6733" xr:uid="{1FD51151-7A5A-461A-893B-E4012264CEE5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2 2 2" xfId="8291" xr:uid="{F1C73719-671C-4C82-95CB-8B2278D0D63B}"/>
    <cellStyle name="Normal 2 2 3 4 3 2 2 2 3" xfId="7563" xr:uid="{E360A8E3-E63F-4DEF-80E2-3CAD2CFA2FA5}"/>
    <cellStyle name="Normal 2 2 3 4 3 2 2 3" xfId="5823" xr:uid="{00000000-0005-0000-0000-0000B2140000}"/>
    <cellStyle name="Normal 2 2 3 4 3 2 2 3 2" xfId="6546" xr:uid="{00000000-0005-0000-0000-0000B3140000}"/>
    <cellStyle name="Normal 2 2 3 4 3 2 2 3 2 2" xfId="8532" xr:uid="{BB6E02B8-96D3-408F-B761-E341B3FBEF27}"/>
    <cellStyle name="Normal 2 2 3 4 3 2 2 3 3" xfId="7809" xr:uid="{7263CF42-17B9-460E-BD88-A7A49613800A}"/>
    <cellStyle name="Normal 2 2 3 4 3 2 2 4" xfId="6064" xr:uid="{00000000-0005-0000-0000-0000B4140000}"/>
    <cellStyle name="Normal 2 2 3 4 3 2 2 4 2" xfId="8050" xr:uid="{63E0F94A-B343-48E0-A00F-CDF5F8C0A5B2}"/>
    <cellStyle name="Normal 2 2 3 4 3 2 2 5" xfId="6875" xr:uid="{C6FAF23E-D88B-4F4A-B090-15567D7C9344}"/>
    <cellStyle name="Normal 2 2 3 4 3 2 3" xfId="5291" xr:uid="{00000000-0005-0000-0000-0000B5140000}"/>
    <cellStyle name="Normal 2 2 3 4 3 2 3 2" xfId="6179" xr:uid="{00000000-0005-0000-0000-0000B6140000}"/>
    <cellStyle name="Normal 2 2 3 4 3 2 3 2 2" xfId="8165" xr:uid="{5345A7E9-63A8-4184-B274-9D8B82DC32F3}"/>
    <cellStyle name="Normal 2 2 3 4 3 2 3 3" xfId="7283" xr:uid="{B65CD084-6419-4FBE-993D-17E697BE6CE9}"/>
    <cellStyle name="Normal 2 2 3 4 3 2 4" xfId="5697" xr:uid="{00000000-0005-0000-0000-0000B7140000}"/>
    <cellStyle name="Normal 2 2 3 4 3 2 4 2" xfId="6420" xr:uid="{00000000-0005-0000-0000-0000B8140000}"/>
    <cellStyle name="Normal 2 2 3 4 3 2 4 2 2" xfId="8406" xr:uid="{F030EFB6-D970-4A3E-8C02-DCB9585BAED9}"/>
    <cellStyle name="Normal 2 2 3 4 3 2 4 3" xfId="7683" xr:uid="{ACBE90FB-610B-49F7-B583-2500D881B2D3}"/>
    <cellStyle name="Normal 2 2 3 4 3 2 5" xfId="5938" xr:uid="{00000000-0005-0000-0000-0000B9140000}"/>
    <cellStyle name="Normal 2 2 3 4 3 2 5 2" xfId="7924" xr:uid="{D2905EFD-286D-4F21-9BA3-899DE3D5C664}"/>
    <cellStyle name="Normal 2 2 3 4 3 2 6" xfId="6736" xr:uid="{0E53AC25-DB55-43A3-9205-3338F50B2585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2 2 2" xfId="8290" xr:uid="{A771EE40-C3A8-42A8-AC26-B5BB131DFC0A}"/>
    <cellStyle name="Normal 2 2 3 4 3 3 2 3" xfId="7562" xr:uid="{8F5C96F5-363E-404F-ABD7-F0ADFAE5D1C0}"/>
    <cellStyle name="Normal 2 2 3 4 3 3 3" xfId="5822" xr:uid="{00000000-0005-0000-0000-0000BD140000}"/>
    <cellStyle name="Normal 2 2 3 4 3 3 3 2" xfId="6545" xr:uid="{00000000-0005-0000-0000-0000BE140000}"/>
    <cellStyle name="Normal 2 2 3 4 3 3 3 2 2" xfId="8531" xr:uid="{9FAF2914-A023-4588-8D32-D36900A2B1A2}"/>
    <cellStyle name="Normal 2 2 3 4 3 3 3 3" xfId="7808" xr:uid="{4B5462A9-E634-42E5-AF1A-10F2CDDA9C94}"/>
    <cellStyle name="Normal 2 2 3 4 3 3 4" xfId="6063" xr:uid="{00000000-0005-0000-0000-0000BF140000}"/>
    <cellStyle name="Normal 2 2 3 4 3 3 4 2" xfId="8049" xr:uid="{3532931E-F079-498E-AC65-36678A47070B}"/>
    <cellStyle name="Normal 2 2 3 4 3 3 5" xfId="6874" xr:uid="{5081F4C1-9158-45C8-A386-1CB375C5977C}"/>
    <cellStyle name="Normal 2 2 3 4 3 4" xfId="5290" xr:uid="{00000000-0005-0000-0000-0000C0140000}"/>
    <cellStyle name="Normal 2 2 3 4 3 4 2" xfId="6178" xr:uid="{00000000-0005-0000-0000-0000C1140000}"/>
    <cellStyle name="Normal 2 2 3 4 3 4 2 2" xfId="8164" xr:uid="{3044151C-F386-4571-BCA2-67069AD41E0C}"/>
    <cellStyle name="Normal 2 2 3 4 3 4 3" xfId="7282" xr:uid="{9F3699CA-86E8-48C7-AE5A-8D2D7286CF54}"/>
    <cellStyle name="Normal 2 2 3 4 3 5" xfId="5696" xr:uid="{00000000-0005-0000-0000-0000C2140000}"/>
    <cellStyle name="Normal 2 2 3 4 3 5 2" xfId="6419" xr:uid="{00000000-0005-0000-0000-0000C3140000}"/>
    <cellStyle name="Normal 2 2 3 4 3 5 2 2" xfId="8405" xr:uid="{6A3A7034-07FA-4A09-91C8-3C999E0F8726}"/>
    <cellStyle name="Normal 2 2 3 4 3 5 3" xfId="7682" xr:uid="{E11FABB9-C550-48BF-967C-65E0E0CA516A}"/>
    <cellStyle name="Normal 2 2 3 4 3 6" xfId="5937" xr:uid="{00000000-0005-0000-0000-0000C4140000}"/>
    <cellStyle name="Normal 2 2 3 4 3 6 2" xfId="7923" xr:uid="{8C39E271-F7CE-425B-A0D6-27B98D37B6B0}"/>
    <cellStyle name="Normal 2 2 3 4 3 7" xfId="6735" xr:uid="{2E52793E-B680-4738-86A3-F09DB863ABAA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2 2 2" xfId="8292" xr:uid="{3A7C8B12-5604-4E34-9418-3C4C901022ED}"/>
    <cellStyle name="Normal 2 2 3 4 4 2 2 3" xfId="7564" xr:uid="{DDD38F8F-4CD3-4C3C-B5E7-5B273B18931A}"/>
    <cellStyle name="Normal 2 2 3 4 4 2 3" xfId="5824" xr:uid="{00000000-0005-0000-0000-0000C9140000}"/>
    <cellStyle name="Normal 2 2 3 4 4 2 3 2" xfId="6547" xr:uid="{00000000-0005-0000-0000-0000CA140000}"/>
    <cellStyle name="Normal 2 2 3 4 4 2 3 2 2" xfId="8533" xr:uid="{5CED5F4B-AD10-4F5C-8D9B-E5BC024EF110}"/>
    <cellStyle name="Normal 2 2 3 4 4 2 3 3" xfId="7810" xr:uid="{4DEA8F16-3BFA-4B64-A089-7892EDAFCAFF}"/>
    <cellStyle name="Normal 2 2 3 4 4 2 4" xfId="6065" xr:uid="{00000000-0005-0000-0000-0000CB140000}"/>
    <cellStyle name="Normal 2 2 3 4 4 2 4 2" xfId="8051" xr:uid="{D7986391-A6EB-4DE0-A6BC-CDB25EAD4B3D}"/>
    <cellStyle name="Normal 2 2 3 4 4 2 5" xfId="6876" xr:uid="{99473A22-CE7C-42A3-A4B8-EBD02311CD9D}"/>
    <cellStyle name="Normal 2 2 3 4 4 3" xfId="5292" xr:uid="{00000000-0005-0000-0000-0000CC140000}"/>
    <cellStyle name="Normal 2 2 3 4 4 3 2" xfId="6180" xr:uid="{00000000-0005-0000-0000-0000CD140000}"/>
    <cellStyle name="Normal 2 2 3 4 4 3 2 2" xfId="8166" xr:uid="{B7364B4F-F408-4DA1-8AF1-3646EEDBD93C}"/>
    <cellStyle name="Normal 2 2 3 4 4 3 3" xfId="7284" xr:uid="{5FFAA77D-FD3C-4070-9FB7-D224119C3BA1}"/>
    <cellStyle name="Normal 2 2 3 4 4 4" xfId="5698" xr:uid="{00000000-0005-0000-0000-0000CE140000}"/>
    <cellStyle name="Normal 2 2 3 4 4 4 2" xfId="6421" xr:uid="{00000000-0005-0000-0000-0000CF140000}"/>
    <cellStyle name="Normal 2 2 3 4 4 4 2 2" xfId="8407" xr:uid="{ADA5404C-81B6-4FD4-9D4C-0EBBE52ED944}"/>
    <cellStyle name="Normal 2 2 3 4 4 4 3" xfId="7684" xr:uid="{9CB96D3B-85B9-4229-8E86-AF6A058603D5}"/>
    <cellStyle name="Normal 2 2 3 4 4 5" xfId="5939" xr:uid="{00000000-0005-0000-0000-0000D0140000}"/>
    <cellStyle name="Normal 2 2 3 4 4 5 2" xfId="7925" xr:uid="{359A52E3-E380-4F54-B189-B1E73693E5DE}"/>
    <cellStyle name="Normal 2 2 3 4 4 6" xfId="6737" xr:uid="{8E560A45-FCAB-4E26-8460-692FF1F9C4A2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2 2 2" xfId="8287" xr:uid="{014AE7D2-4E0C-4F99-A7C7-D32AE1452DD5}"/>
    <cellStyle name="Normal 2 2 3 4 5 2 3" xfId="7559" xr:uid="{5F3C97D5-9730-4771-9A5A-2FC67F1AFD04}"/>
    <cellStyle name="Normal 2 2 3 4 5 3" xfId="5819" xr:uid="{00000000-0005-0000-0000-0000D4140000}"/>
    <cellStyle name="Normal 2 2 3 4 5 3 2" xfId="6542" xr:uid="{00000000-0005-0000-0000-0000D5140000}"/>
    <cellStyle name="Normal 2 2 3 4 5 3 2 2" xfId="8528" xr:uid="{7EB8DBA8-32AC-4B8B-98B2-F348F9840180}"/>
    <cellStyle name="Normal 2 2 3 4 5 3 3" xfId="7805" xr:uid="{097C71C1-119C-4671-8DE5-B08CF7E400E5}"/>
    <cellStyle name="Normal 2 2 3 4 5 4" xfId="6060" xr:uid="{00000000-0005-0000-0000-0000D6140000}"/>
    <cellStyle name="Normal 2 2 3 4 5 4 2" xfId="8046" xr:uid="{22883E06-7F73-4B77-B195-9EA6ED2BED73}"/>
    <cellStyle name="Normal 2 2 3 4 5 5" xfId="6871" xr:uid="{A8A3E0A6-E35C-4B12-A258-4327E1350BDC}"/>
    <cellStyle name="Normal 2 2 3 4 6" xfId="5287" xr:uid="{00000000-0005-0000-0000-0000D7140000}"/>
    <cellStyle name="Normal 2 2 3 4 6 2" xfId="6175" xr:uid="{00000000-0005-0000-0000-0000D8140000}"/>
    <cellStyle name="Normal 2 2 3 4 6 2 2" xfId="8161" xr:uid="{C3C9FAFE-1882-4719-A17C-B12C0C2E65BE}"/>
    <cellStyle name="Normal 2 2 3 4 6 3" xfId="7279" xr:uid="{9EE11811-6925-42B7-B8B3-7D801C5675E7}"/>
    <cellStyle name="Normal 2 2 3 4 7" xfId="5693" xr:uid="{00000000-0005-0000-0000-0000D9140000}"/>
    <cellStyle name="Normal 2 2 3 4 7 2" xfId="6416" xr:uid="{00000000-0005-0000-0000-0000DA140000}"/>
    <cellStyle name="Normal 2 2 3 4 7 2 2" xfId="8402" xr:uid="{C7C167A1-A5EE-4090-B68C-1C6A7C085161}"/>
    <cellStyle name="Normal 2 2 3 4 7 3" xfId="7679" xr:uid="{FBA3655D-3BA5-40DE-8D9E-7BF9BF78C44C}"/>
    <cellStyle name="Normal 2 2 3 4 8" xfId="5934" xr:uid="{00000000-0005-0000-0000-0000DB140000}"/>
    <cellStyle name="Normal 2 2 3 4 8 2" xfId="7920" xr:uid="{FFD5CC61-80C1-4869-9E30-A9EAD310794B}"/>
    <cellStyle name="Normal 2 2 3 4 9" xfId="6732" xr:uid="{0854DA7B-306E-4BC2-B21B-A4A0A1C044B9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2 2 2" xfId="8293" xr:uid="{5A151355-1CF5-4F20-AB4F-B872EF90CEED}"/>
    <cellStyle name="Normal 2 2 3 5 2 2 2 3" xfId="7565" xr:uid="{F22A25F2-84E5-499C-8917-98231B5591A9}"/>
    <cellStyle name="Normal 2 2 3 5 2 2 3" xfId="5825" xr:uid="{00000000-0005-0000-0000-0000E1140000}"/>
    <cellStyle name="Normal 2 2 3 5 2 2 3 2" xfId="6548" xr:uid="{00000000-0005-0000-0000-0000E2140000}"/>
    <cellStyle name="Normal 2 2 3 5 2 2 3 2 2" xfId="8534" xr:uid="{18D18C3C-DD37-48B0-80E6-05F92107EAAB}"/>
    <cellStyle name="Normal 2 2 3 5 2 2 3 3" xfId="7811" xr:uid="{E76B090C-9B6F-47D3-8EFD-D4D0B93BB5C0}"/>
    <cellStyle name="Normal 2 2 3 5 2 2 4" xfId="6066" xr:uid="{00000000-0005-0000-0000-0000E3140000}"/>
    <cellStyle name="Normal 2 2 3 5 2 2 4 2" xfId="8052" xr:uid="{11F69013-AA70-4765-9D3B-3245E439D80D}"/>
    <cellStyle name="Normal 2 2 3 5 2 2 5" xfId="6877" xr:uid="{72FA867F-5502-4EC8-A499-D9A1EBB6B73B}"/>
    <cellStyle name="Normal 2 2 3 5 2 3" xfId="5293" xr:uid="{00000000-0005-0000-0000-0000E4140000}"/>
    <cellStyle name="Normal 2 2 3 5 2 3 2" xfId="6181" xr:uid="{00000000-0005-0000-0000-0000E5140000}"/>
    <cellStyle name="Normal 2 2 3 5 2 3 2 2" xfId="8167" xr:uid="{CC1CCE8E-C7F5-42D0-A3DC-CA2651D11044}"/>
    <cellStyle name="Normal 2 2 3 5 2 3 3" xfId="7285" xr:uid="{F272E47A-825D-4D88-8204-CD303AA8A045}"/>
    <cellStyle name="Normal 2 2 3 5 2 4" xfId="5699" xr:uid="{00000000-0005-0000-0000-0000E6140000}"/>
    <cellStyle name="Normal 2 2 3 5 2 4 2" xfId="6422" xr:uid="{00000000-0005-0000-0000-0000E7140000}"/>
    <cellStyle name="Normal 2 2 3 5 2 4 2 2" xfId="8408" xr:uid="{432CEE1B-CA49-495A-AD44-0368FCE98360}"/>
    <cellStyle name="Normal 2 2 3 5 2 4 3" xfId="7685" xr:uid="{86A07EFE-03F1-45B4-9379-31B896331E8B}"/>
    <cellStyle name="Normal 2 2 3 5 2 5" xfId="5940" xr:uid="{00000000-0005-0000-0000-0000E8140000}"/>
    <cellStyle name="Normal 2 2 3 5 2 5 2" xfId="7926" xr:uid="{B9D6D649-ED63-4E7D-B75A-64B570AB0768}"/>
    <cellStyle name="Normal 2 2 3 5 2 6" xfId="6738" xr:uid="{4EE8D323-EBE0-46ED-9951-95DE46E83F19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2 2 2" xfId="8295" xr:uid="{CD14143A-C09E-4A70-BB31-E17BB765C50E}"/>
    <cellStyle name="Normal 2 2 3 6 2 2 2 3" xfId="7567" xr:uid="{A1E12C42-7A82-4130-95D2-1F7B02E5059F}"/>
    <cellStyle name="Normal 2 2 3 6 2 2 3" xfId="5827" xr:uid="{00000000-0005-0000-0000-0000EE140000}"/>
    <cellStyle name="Normal 2 2 3 6 2 2 3 2" xfId="6550" xr:uid="{00000000-0005-0000-0000-0000EF140000}"/>
    <cellStyle name="Normal 2 2 3 6 2 2 3 2 2" xfId="8536" xr:uid="{56227031-7FB4-4C04-BCB4-FE704C673C21}"/>
    <cellStyle name="Normal 2 2 3 6 2 2 3 3" xfId="7813" xr:uid="{BC4261B3-11B3-4364-BE43-6A62B8596758}"/>
    <cellStyle name="Normal 2 2 3 6 2 2 4" xfId="6068" xr:uid="{00000000-0005-0000-0000-0000F0140000}"/>
    <cellStyle name="Normal 2 2 3 6 2 2 4 2" xfId="8054" xr:uid="{33CC9CEC-3159-49AC-97EF-41D410EC0086}"/>
    <cellStyle name="Normal 2 2 3 6 2 2 5" xfId="6879" xr:uid="{0BFE677B-BD69-49C2-B8C3-F7977335F3F8}"/>
    <cellStyle name="Normal 2 2 3 6 2 3" xfId="5295" xr:uid="{00000000-0005-0000-0000-0000F1140000}"/>
    <cellStyle name="Normal 2 2 3 6 2 3 2" xfId="6183" xr:uid="{00000000-0005-0000-0000-0000F2140000}"/>
    <cellStyle name="Normal 2 2 3 6 2 3 2 2" xfId="8169" xr:uid="{9C266429-BD9A-43C6-8F61-8F21D2379609}"/>
    <cellStyle name="Normal 2 2 3 6 2 3 3" xfId="7287" xr:uid="{EEBB744B-970D-4169-8992-965259FCD931}"/>
    <cellStyle name="Normal 2 2 3 6 2 4" xfId="5701" xr:uid="{00000000-0005-0000-0000-0000F3140000}"/>
    <cellStyle name="Normal 2 2 3 6 2 4 2" xfId="6424" xr:uid="{00000000-0005-0000-0000-0000F4140000}"/>
    <cellStyle name="Normal 2 2 3 6 2 4 2 2" xfId="8410" xr:uid="{473D10A4-ABAC-493F-91AE-359955B70917}"/>
    <cellStyle name="Normal 2 2 3 6 2 4 3" xfId="7687" xr:uid="{2215E167-DB1A-4838-969E-356DED19D836}"/>
    <cellStyle name="Normal 2 2 3 6 2 5" xfId="5942" xr:uid="{00000000-0005-0000-0000-0000F5140000}"/>
    <cellStyle name="Normal 2 2 3 6 2 5 2" xfId="7928" xr:uid="{96BC5E4C-E78D-4BC4-B29F-4869311CA35D}"/>
    <cellStyle name="Normal 2 2 3 6 2 6" xfId="6740" xr:uid="{020376A8-635D-4364-B52C-01B43100C5F1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2 2 2" xfId="8294" xr:uid="{0F3C8E7E-A41F-4F84-B68E-1DB65D8E2C12}"/>
    <cellStyle name="Normal 2 2 3 6 3 2 3" xfId="7566" xr:uid="{4BC0A0D9-321E-4A08-8782-FBA494CCE52A}"/>
    <cellStyle name="Normal 2 2 3 6 3 3" xfId="5826" xr:uid="{00000000-0005-0000-0000-0000F9140000}"/>
    <cellStyle name="Normal 2 2 3 6 3 3 2" xfId="6549" xr:uid="{00000000-0005-0000-0000-0000FA140000}"/>
    <cellStyle name="Normal 2 2 3 6 3 3 2 2" xfId="8535" xr:uid="{12843E9E-1285-411B-B630-B76475D51520}"/>
    <cellStyle name="Normal 2 2 3 6 3 3 3" xfId="7812" xr:uid="{84708E3D-1787-4E95-BE11-BF83B4738D8F}"/>
    <cellStyle name="Normal 2 2 3 6 3 4" xfId="6067" xr:uid="{00000000-0005-0000-0000-0000FB140000}"/>
    <cellStyle name="Normal 2 2 3 6 3 4 2" xfId="8053" xr:uid="{9363D9C4-DA0F-4E8D-AF5F-AF633F7AEA8D}"/>
    <cellStyle name="Normal 2 2 3 6 3 5" xfId="6878" xr:uid="{363B22B3-94D3-45CD-BF52-334495EACBA4}"/>
    <cellStyle name="Normal 2 2 3 6 4" xfId="5294" xr:uid="{00000000-0005-0000-0000-0000FC140000}"/>
    <cellStyle name="Normal 2 2 3 6 4 2" xfId="6182" xr:uid="{00000000-0005-0000-0000-0000FD140000}"/>
    <cellStyle name="Normal 2 2 3 6 4 2 2" xfId="8168" xr:uid="{402458FC-A09E-4C99-92C3-1CB3ABC53FAC}"/>
    <cellStyle name="Normal 2 2 3 6 4 3" xfId="7286" xr:uid="{AF3944A7-593F-42F7-A240-4ACC458CC6A7}"/>
    <cellStyle name="Normal 2 2 3 6 5" xfId="5700" xr:uid="{00000000-0005-0000-0000-0000FE140000}"/>
    <cellStyle name="Normal 2 2 3 6 5 2" xfId="6423" xr:uid="{00000000-0005-0000-0000-0000FF140000}"/>
    <cellStyle name="Normal 2 2 3 6 5 2 2" xfId="8409" xr:uid="{172AF444-5FBA-49A4-827D-326E81996E86}"/>
    <cellStyle name="Normal 2 2 3 6 5 3" xfId="7686" xr:uid="{900048FF-4891-4CBF-963C-8132F57CD46D}"/>
    <cellStyle name="Normal 2 2 3 6 6" xfId="5941" xr:uid="{00000000-0005-0000-0000-000000150000}"/>
    <cellStyle name="Normal 2 2 3 6 6 2" xfId="7927" xr:uid="{F911C16D-CF48-44F4-B930-376E8E9A98CB}"/>
    <cellStyle name="Normal 2 2 3 6 7" xfId="6739" xr:uid="{288E1D81-B893-499E-8109-FE7929DD4F49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2 2 2" xfId="8297" xr:uid="{7BCD8ECF-0297-4E2E-8145-A1CCEEFA3623}"/>
    <cellStyle name="Normal 2 2 3 7 2 2 2 3" xfId="7569" xr:uid="{BFC9D1C0-990C-49DA-8E69-72B038A3568D}"/>
    <cellStyle name="Normal 2 2 3 7 2 2 3" xfId="5829" xr:uid="{00000000-0005-0000-0000-000006150000}"/>
    <cellStyle name="Normal 2 2 3 7 2 2 3 2" xfId="6552" xr:uid="{00000000-0005-0000-0000-000007150000}"/>
    <cellStyle name="Normal 2 2 3 7 2 2 3 2 2" xfId="8538" xr:uid="{30F7017F-CD19-46FB-B580-0DD3DB60B143}"/>
    <cellStyle name="Normal 2 2 3 7 2 2 3 3" xfId="7815" xr:uid="{9F0CA1A2-C821-49A7-ABD5-156717B9B447}"/>
    <cellStyle name="Normal 2 2 3 7 2 2 4" xfId="6070" xr:uid="{00000000-0005-0000-0000-000008150000}"/>
    <cellStyle name="Normal 2 2 3 7 2 2 4 2" xfId="8056" xr:uid="{2C654305-3397-415C-9800-EEEFB026BEDA}"/>
    <cellStyle name="Normal 2 2 3 7 2 2 5" xfId="6881" xr:uid="{85E15E5F-C416-4FB9-9B89-CBC7956FF5EB}"/>
    <cellStyle name="Normal 2 2 3 7 2 3" xfId="5297" xr:uid="{00000000-0005-0000-0000-000009150000}"/>
    <cellStyle name="Normal 2 2 3 7 2 3 2" xfId="6185" xr:uid="{00000000-0005-0000-0000-00000A150000}"/>
    <cellStyle name="Normal 2 2 3 7 2 3 2 2" xfId="8171" xr:uid="{8C2A9180-5897-4C78-81E2-E13DFD69A5B9}"/>
    <cellStyle name="Normal 2 2 3 7 2 3 3" xfId="7289" xr:uid="{16038C93-C7EA-4F78-82C3-201598088D12}"/>
    <cellStyle name="Normal 2 2 3 7 2 4" xfId="5703" xr:uid="{00000000-0005-0000-0000-00000B150000}"/>
    <cellStyle name="Normal 2 2 3 7 2 4 2" xfId="6426" xr:uid="{00000000-0005-0000-0000-00000C150000}"/>
    <cellStyle name="Normal 2 2 3 7 2 4 2 2" xfId="8412" xr:uid="{48A492C2-7B03-4241-9ADD-83FB09E36BC3}"/>
    <cellStyle name="Normal 2 2 3 7 2 4 3" xfId="7689" xr:uid="{6EF8B123-F7AA-45C8-97DE-21F378850B09}"/>
    <cellStyle name="Normal 2 2 3 7 2 5" xfId="5944" xr:uid="{00000000-0005-0000-0000-00000D150000}"/>
    <cellStyle name="Normal 2 2 3 7 2 5 2" xfId="7930" xr:uid="{AFE611BE-B934-4B5A-915B-59CFD4FD142E}"/>
    <cellStyle name="Normal 2 2 3 7 2 6" xfId="6742" xr:uid="{55F93229-DAC2-4395-8791-0F30E0293C72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2 2 2" xfId="8296" xr:uid="{1613DD00-2270-4B4B-A0FA-762158996F9A}"/>
    <cellStyle name="Normal 2 2 3 7 3 2 3" xfId="7568" xr:uid="{E1193FBA-82E6-4BC0-BC30-F97D33242745}"/>
    <cellStyle name="Normal 2 2 3 7 3 3" xfId="5828" xr:uid="{00000000-0005-0000-0000-000011150000}"/>
    <cellStyle name="Normal 2 2 3 7 3 3 2" xfId="6551" xr:uid="{00000000-0005-0000-0000-000012150000}"/>
    <cellStyle name="Normal 2 2 3 7 3 3 2 2" xfId="8537" xr:uid="{DB9BB626-F84D-44E5-BB54-278039D4D3E4}"/>
    <cellStyle name="Normal 2 2 3 7 3 3 3" xfId="7814" xr:uid="{1E9BC6EF-9653-4D78-9D78-853ACE9187FE}"/>
    <cellStyle name="Normal 2 2 3 7 3 4" xfId="6069" xr:uid="{00000000-0005-0000-0000-000013150000}"/>
    <cellStyle name="Normal 2 2 3 7 3 4 2" xfId="8055" xr:uid="{163D6BA7-B5A6-4512-8B2E-2CC144C2087E}"/>
    <cellStyle name="Normal 2 2 3 7 3 5" xfId="6880" xr:uid="{E8D0EB04-FE1B-4603-A1C2-3143643C0404}"/>
    <cellStyle name="Normal 2 2 3 7 4" xfId="5296" xr:uid="{00000000-0005-0000-0000-000014150000}"/>
    <cellStyle name="Normal 2 2 3 7 4 2" xfId="6184" xr:uid="{00000000-0005-0000-0000-000015150000}"/>
    <cellStyle name="Normal 2 2 3 7 4 2 2" xfId="8170" xr:uid="{C556582F-7A9E-454A-9EA5-0015276A3EEC}"/>
    <cellStyle name="Normal 2 2 3 7 4 3" xfId="7288" xr:uid="{72C283E7-0773-4E25-A418-FD18EEF0325A}"/>
    <cellStyle name="Normal 2 2 3 7 5" xfId="5702" xr:uid="{00000000-0005-0000-0000-000016150000}"/>
    <cellStyle name="Normal 2 2 3 7 5 2" xfId="6425" xr:uid="{00000000-0005-0000-0000-000017150000}"/>
    <cellStyle name="Normal 2 2 3 7 5 2 2" xfId="8411" xr:uid="{D303D369-D41B-4E7F-9FAD-66900DC36177}"/>
    <cellStyle name="Normal 2 2 3 7 5 3" xfId="7688" xr:uid="{30E7F529-5154-4770-BCBF-49933F9253DC}"/>
    <cellStyle name="Normal 2 2 3 7 6" xfId="5943" xr:uid="{00000000-0005-0000-0000-000018150000}"/>
    <cellStyle name="Normal 2 2 3 7 6 2" xfId="7929" xr:uid="{C14E4820-A15F-40AB-9EBC-CAA7BB4B8655}"/>
    <cellStyle name="Normal 2 2 3 7 7" xfId="6741" xr:uid="{5B6DD40E-AB2A-4634-8277-C876759C331D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2 2 2" xfId="8298" xr:uid="{90973557-E1BC-46F7-A17D-DB3AFD0D270E}"/>
    <cellStyle name="Normal 2 2 3 8 2 2 3" xfId="7570" xr:uid="{A8E33B76-CD37-4DF2-B8B9-2F608EC31D17}"/>
    <cellStyle name="Normal 2 2 3 8 2 3" xfId="5830" xr:uid="{00000000-0005-0000-0000-00001D150000}"/>
    <cellStyle name="Normal 2 2 3 8 2 3 2" xfId="6553" xr:uid="{00000000-0005-0000-0000-00001E150000}"/>
    <cellStyle name="Normal 2 2 3 8 2 3 2 2" xfId="8539" xr:uid="{38E7AB5B-4B9E-4358-8850-A4BFE99DAA77}"/>
    <cellStyle name="Normal 2 2 3 8 2 3 3" xfId="7816" xr:uid="{B0DB39C5-4660-4761-A381-03184F14240F}"/>
    <cellStyle name="Normal 2 2 3 8 2 4" xfId="6071" xr:uid="{00000000-0005-0000-0000-00001F150000}"/>
    <cellStyle name="Normal 2 2 3 8 2 4 2" xfId="8057" xr:uid="{368A3D06-7EAE-459C-92B1-42E8837842C5}"/>
    <cellStyle name="Normal 2 2 3 8 2 5" xfId="6882" xr:uid="{3CE169EB-3442-4B28-B945-F5BABEF56AA9}"/>
    <cellStyle name="Normal 2 2 3 8 3" xfId="5298" xr:uid="{00000000-0005-0000-0000-000020150000}"/>
    <cellStyle name="Normal 2 2 3 8 3 2" xfId="6186" xr:uid="{00000000-0005-0000-0000-000021150000}"/>
    <cellStyle name="Normal 2 2 3 8 3 2 2" xfId="8172" xr:uid="{6D8CCB32-80FE-458A-8FB6-5CA8362FDE0E}"/>
    <cellStyle name="Normal 2 2 3 8 3 3" xfId="7290" xr:uid="{8D59E725-658A-4BA3-BCF4-8BFD2C9C16EA}"/>
    <cellStyle name="Normal 2 2 3 8 4" xfId="5704" xr:uid="{00000000-0005-0000-0000-000022150000}"/>
    <cellStyle name="Normal 2 2 3 8 4 2" xfId="6427" xr:uid="{00000000-0005-0000-0000-000023150000}"/>
    <cellStyle name="Normal 2 2 3 8 4 2 2" xfId="8413" xr:uid="{E0701911-2B49-45DC-910A-D11EA2B11F2E}"/>
    <cellStyle name="Normal 2 2 3 8 4 3" xfId="7690" xr:uid="{B97BE042-D4DB-4E79-834E-00C6DE646A88}"/>
    <cellStyle name="Normal 2 2 3 8 5" xfId="5945" xr:uid="{00000000-0005-0000-0000-000024150000}"/>
    <cellStyle name="Normal 2 2 3 8 5 2" xfId="7931" xr:uid="{B3FFF7F2-F9F0-4691-82FF-A9EB8B01E729}"/>
    <cellStyle name="Normal 2 2 3 8 6" xfId="6743" xr:uid="{BA4F6BE5-9E74-485C-AC73-D1F97672E39C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2 2 2" xfId="8268" xr:uid="{DEB2C4E6-C9EB-4108-B5C9-DB2D8A1730D3}"/>
    <cellStyle name="Normal 2 2 3 9 2 3" xfId="7540" xr:uid="{DB70E17D-77BC-4BB3-9B82-C6A6E0E0A14A}"/>
    <cellStyle name="Normal 2 2 3 9 3" xfId="5800" xr:uid="{00000000-0005-0000-0000-000028150000}"/>
    <cellStyle name="Normal 2 2 3 9 3 2" xfId="6523" xr:uid="{00000000-0005-0000-0000-000029150000}"/>
    <cellStyle name="Normal 2 2 3 9 3 2 2" xfId="8509" xr:uid="{F539B789-14A1-4D08-9C37-9ACB5882F646}"/>
    <cellStyle name="Normal 2 2 3 9 3 3" xfId="7786" xr:uid="{AB4A08D3-02F7-4107-9EC8-EEEEB84F8D62}"/>
    <cellStyle name="Normal 2 2 3 9 4" xfId="6041" xr:uid="{00000000-0005-0000-0000-00002A150000}"/>
    <cellStyle name="Normal 2 2 3 9 4 2" xfId="8027" xr:uid="{2B1B48EA-B59F-40FC-910B-2E4B930DB509}"/>
    <cellStyle name="Normal 2 2 3 9 5" xfId="6852" xr:uid="{81EDF757-CC45-4864-B554-BE38B9875F93}"/>
    <cellStyle name="Normal 2 2 4" xfId="3247" xr:uid="{00000000-0005-0000-0000-00002B150000}"/>
    <cellStyle name="Normal 2 2 4 2" xfId="6744" xr:uid="{3BF98885-5410-4CC5-8F30-F2ACEBABB3CD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6 4 3 2" xfId="6966" xr:uid="{E13DDD9B-6DE8-40A5-9438-41AA1712560A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2 2 2" xfId="8299" xr:uid="{1C403B81-C2B3-43FA-9309-DA61387EDADD}"/>
    <cellStyle name="Normal 2 8 3 2 2 3" xfId="7571" xr:uid="{1755A74F-09EE-4242-ABC7-151491965DAF}"/>
    <cellStyle name="Normal 2 8 3 2 3" xfId="5831" xr:uid="{00000000-0005-0000-0000-00004A150000}"/>
    <cellStyle name="Normal 2 8 3 2 3 2" xfId="6554" xr:uid="{00000000-0005-0000-0000-00004B150000}"/>
    <cellStyle name="Normal 2 8 3 2 3 2 2" xfId="8540" xr:uid="{35F1FBE9-32B0-407F-8CE0-43F6BC4F616E}"/>
    <cellStyle name="Normal 2 8 3 2 3 3" xfId="7817" xr:uid="{7EADF5E8-1EB5-4985-90AA-007C241C2E9C}"/>
    <cellStyle name="Normal 2 8 3 2 4" xfId="6072" xr:uid="{00000000-0005-0000-0000-00004C150000}"/>
    <cellStyle name="Normal 2 8 3 2 4 2" xfId="8058" xr:uid="{DA1FC297-23FB-4889-8453-F17299BF7F88}"/>
    <cellStyle name="Normal 2 8 3 2 5" xfId="6883" xr:uid="{0B79D392-AF0B-4E36-BB9C-C1C5861A0EE8}"/>
    <cellStyle name="Normal 2 8 3 3" xfId="5301" xr:uid="{00000000-0005-0000-0000-00004D150000}"/>
    <cellStyle name="Normal 2 8 3 3 2" xfId="6187" xr:uid="{00000000-0005-0000-0000-00004E150000}"/>
    <cellStyle name="Normal 2 8 3 3 2 2" xfId="8173" xr:uid="{7CC09284-9E96-47CF-A07F-F4EEEB382670}"/>
    <cellStyle name="Normal 2 8 3 3 3" xfId="7293" xr:uid="{5A306249-B765-424B-9CBE-F802A3DCE83D}"/>
    <cellStyle name="Normal 2 8 3 4" xfId="5705" xr:uid="{00000000-0005-0000-0000-00004F150000}"/>
    <cellStyle name="Normal 2 8 3 4 2" xfId="6428" xr:uid="{00000000-0005-0000-0000-000050150000}"/>
    <cellStyle name="Normal 2 8 3 4 2 2" xfId="8414" xr:uid="{99E1F6AF-E8C0-4AD1-BD9B-6C4E0D04AC28}"/>
    <cellStyle name="Normal 2 8 3 4 3" xfId="7691" xr:uid="{E86AD4AE-D29F-4744-B2B2-D70F68B36969}"/>
    <cellStyle name="Normal 2 8 3 5" xfId="5946" xr:uid="{00000000-0005-0000-0000-000051150000}"/>
    <cellStyle name="Normal 2 8 3 5 2" xfId="7932" xr:uid="{01E6CE5F-0308-4BE4-B145-1F76D3AE079F}"/>
    <cellStyle name="Normal 2 8 3 6" xfId="6745" xr:uid="{A6DC804C-8CD8-4F2B-86EB-7A0BB193237A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2 2" xfId="8575" xr:uid="{B7D23DBD-78A9-44EB-9A24-F948E0EFC352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2 6 3 2" xfId="6965" xr:uid="{5B2965BD-F113-40F2-A5AD-23AFAFEB25C7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5 6 2" xfId="6964" xr:uid="{298E44E6-59DB-45D5-9FA6-5E06BD4FF767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7 3 2" xfId="6963" xr:uid="{37B6DA97-600F-4B79-9427-8F0E86E9DF8E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6 5 2" xfId="6962" xr:uid="{2749C996-9979-4B52-A437-32BAD84D5B66}"/>
    <cellStyle name="Normal 3 7" xfId="3318" xr:uid="{00000000-0005-0000-0000-000091150000}"/>
    <cellStyle name="Normal 3 7 2" xfId="6746" xr:uid="{D3EF90F5-47E0-41B3-8D57-A386C6D84C3A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10 2" xfId="7933" xr:uid="{C27DDD79-CB92-4F58-B5E2-E3549B979F14}"/>
    <cellStyle name="Normal 4 3 2 11" xfId="6747" xr:uid="{1DD57242-F39B-470F-918D-B019B049D23C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2 2 2" xfId="8303" xr:uid="{4E5BEC31-9339-49BC-A3C5-6917FFDAEB76}"/>
    <cellStyle name="Normal 4 3 2 2 2 2 2 2 3" xfId="7576" xr:uid="{8472888F-707F-4640-A57E-45F45CF2D080}"/>
    <cellStyle name="Normal 4 3 2 2 2 2 2 3" xfId="5835" xr:uid="{00000000-0005-0000-0000-0000AB150000}"/>
    <cellStyle name="Normal 4 3 2 2 2 2 2 3 2" xfId="6558" xr:uid="{00000000-0005-0000-0000-0000AC150000}"/>
    <cellStyle name="Normal 4 3 2 2 2 2 2 3 2 2" xfId="8544" xr:uid="{DAE3CC41-BAC3-4B38-99D4-0E20521F1014}"/>
    <cellStyle name="Normal 4 3 2 2 2 2 2 3 3" xfId="7821" xr:uid="{751AE9D9-D024-4F03-818B-265248D55FE9}"/>
    <cellStyle name="Normal 4 3 2 2 2 2 2 4" xfId="6076" xr:uid="{00000000-0005-0000-0000-0000AD150000}"/>
    <cellStyle name="Normal 4 3 2 2 2 2 2 4 2" xfId="8062" xr:uid="{80FF4F7E-4E1E-4160-9877-E778D1B29EE6}"/>
    <cellStyle name="Normal 4 3 2 2 2 2 2 5" xfId="6887" xr:uid="{FDBE5CF5-EB77-4B88-A033-2169E49AF694}"/>
    <cellStyle name="Normal 4 3 2 2 2 2 3" xfId="5315" xr:uid="{00000000-0005-0000-0000-0000AE150000}"/>
    <cellStyle name="Normal 4 3 2 2 2 2 3 2" xfId="6191" xr:uid="{00000000-0005-0000-0000-0000AF150000}"/>
    <cellStyle name="Normal 4 3 2 2 2 2 3 2 2" xfId="8177" xr:uid="{98322F7D-5B94-4145-92F3-77D024714459}"/>
    <cellStyle name="Normal 4 3 2 2 2 2 3 3" xfId="7307" xr:uid="{9BE12696-ABEC-4830-9555-761B63A71F1D}"/>
    <cellStyle name="Normal 4 3 2 2 2 2 4" xfId="5709" xr:uid="{00000000-0005-0000-0000-0000B0150000}"/>
    <cellStyle name="Normal 4 3 2 2 2 2 4 2" xfId="6432" xr:uid="{00000000-0005-0000-0000-0000B1150000}"/>
    <cellStyle name="Normal 4 3 2 2 2 2 4 2 2" xfId="8418" xr:uid="{5A589B77-B9C6-4EF1-97E2-4FC60F2BB7FA}"/>
    <cellStyle name="Normal 4 3 2 2 2 2 4 3" xfId="7695" xr:uid="{ADCF4B1A-BCD9-40E5-94E9-F2A88507BE8D}"/>
    <cellStyle name="Normal 4 3 2 2 2 2 5" xfId="5950" xr:uid="{00000000-0005-0000-0000-0000B2150000}"/>
    <cellStyle name="Normal 4 3 2 2 2 2 5 2" xfId="7936" xr:uid="{08B59A4A-ED99-4225-8493-B6F3F419E27B}"/>
    <cellStyle name="Normal 4 3 2 2 2 2 6" xfId="6750" xr:uid="{60F32F1E-E63E-41AE-988E-39EF223705B6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2 2 2" xfId="8302" xr:uid="{7DCFCBE6-B788-4285-8EE4-730FD4B67D49}"/>
    <cellStyle name="Normal 4 3 2 2 2 3 2 3" xfId="7575" xr:uid="{46A4F327-72C1-4DA3-8E45-CD6E6A464EC4}"/>
    <cellStyle name="Normal 4 3 2 2 2 3 3" xfId="5834" xr:uid="{00000000-0005-0000-0000-0000B6150000}"/>
    <cellStyle name="Normal 4 3 2 2 2 3 3 2" xfId="6557" xr:uid="{00000000-0005-0000-0000-0000B7150000}"/>
    <cellStyle name="Normal 4 3 2 2 2 3 3 2 2" xfId="8543" xr:uid="{9641B9DC-D339-4CDF-97D1-1086AB305239}"/>
    <cellStyle name="Normal 4 3 2 2 2 3 3 3" xfId="7820" xr:uid="{C8899C1F-FEEA-4C7E-A40C-FAC2311D6EFE}"/>
    <cellStyle name="Normal 4 3 2 2 2 3 4" xfId="6075" xr:uid="{00000000-0005-0000-0000-0000B8150000}"/>
    <cellStyle name="Normal 4 3 2 2 2 3 4 2" xfId="8061" xr:uid="{EE3CEC6F-95D0-4FB7-AF20-6B47DA7EB3FC}"/>
    <cellStyle name="Normal 4 3 2 2 2 3 5" xfId="6886" xr:uid="{A29C2CC8-FE1B-4FD7-A500-4A853E65C1E0}"/>
    <cellStyle name="Normal 4 3 2 2 2 4" xfId="5314" xr:uid="{00000000-0005-0000-0000-0000B9150000}"/>
    <cellStyle name="Normal 4 3 2 2 2 4 2" xfId="6190" xr:uid="{00000000-0005-0000-0000-0000BA150000}"/>
    <cellStyle name="Normal 4 3 2 2 2 4 2 2" xfId="8176" xr:uid="{E4183A1F-7215-4EFD-8D63-598B31DAAE9F}"/>
    <cellStyle name="Normal 4 3 2 2 2 4 3" xfId="7306" xr:uid="{DEFEBD97-DB9D-4316-8463-A3418891414A}"/>
    <cellStyle name="Normal 4 3 2 2 2 5" xfId="5708" xr:uid="{00000000-0005-0000-0000-0000BB150000}"/>
    <cellStyle name="Normal 4 3 2 2 2 5 2" xfId="6431" xr:uid="{00000000-0005-0000-0000-0000BC150000}"/>
    <cellStyle name="Normal 4 3 2 2 2 5 2 2" xfId="8417" xr:uid="{DFD02B2B-4045-4975-8EEA-1566B4A50D5B}"/>
    <cellStyle name="Normal 4 3 2 2 2 5 3" xfId="7694" xr:uid="{D0A874A6-9979-4C10-9E95-F4ECE5EDC49C}"/>
    <cellStyle name="Normal 4 3 2 2 2 6" xfId="5949" xr:uid="{00000000-0005-0000-0000-0000BD150000}"/>
    <cellStyle name="Normal 4 3 2 2 2 6 2" xfId="7935" xr:uid="{4734BB16-A74C-4132-9C97-24107E26C85E}"/>
    <cellStyle name="Normal 4 3 2 2 2 7" xfId="6749" xr:uid="{40D21ECA-C171-4AAD-BD3B-859098FACE9C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2 2 2" xfId="8305" xr:uid="{31C52B27-E3B2-4A8E-8563-9846E61EB134}"/>
    <cellStyle name="Normal 4 3 2 2 3 2 2 2 3" xfId="7578" xr:uid="{26D3602D-49F3-4121-9BF7-D1EDAEEB2B6F}"/>
    <cellStyle name="Normal 4 3 2 2 3 2 2 3" xfId="5837" xr:uid="{00000000-0005-0000-0000-0000C3150000}"/>
    <cellStyle name="Normal 4 3 2 2 3 2 2 3 2" xfId="6560" xr:uid="{00000000-0005-0000-0000-0000C4150000}"/>
    <cellStyle name="Normal 4 3 2 2 3 2 2 3 2 2" xfId="8546" xr:uid="{A8032902-4B85-43EE-AEAE-5C7C17680535}"/>
    <cellStyle name="Normal 4 3 2 2 3 2 2 3 3" xfId="7823" xr:uid="{76CA5861-68D8-42ED-A5CC-4E0DDAF01BEF}"/>
    <cellStyle name="Normal 4 3 2 2 3 2 2 4" xfId="6078" xr:uid="{00000000-0005-0000-0000-0000C5150000}"/>
    <cellStyle name="Normal 4 3 2 2 3 2 2 4 2" xfId="8064" xr:uid="{8042A127-5B92-4398-85D5-AB660337806E}"/>
    <cellStyle name="Normal 4 3 2 2 3 2 2 5" xfId="6889" xr:uid="{528903E9-EC32-4AB8-B016-CE1E6681F7AD}"/>
    <cellStyle name="Normal 4 3 2 2 3 2 3" xfId="5317" xr:uid="{00000000-0005-0000-0000-0000C6150000}"/>
    <cellStyle name="Normal 4 3 2 2 3 2 3 2" xfId="6193" xr:uid="{00000000-0005-0000-0000-0000C7150000}"/>
    <cellStyle name="Normal 4 3 2 2 3 2 3 2 2" xfId="8179" xr:uid="{32AB5705-6241-41F1-B584-89BB5E60B428}"/>
    <cellStyle name="Normal 4 3 2 2 3 2 3 3" xfId="7309" xr:uid="{BE21EEBC-DD69-4294-A4D1-7EDF8485EA3D}"/>
    <cellStyle name="Normal 4 3 2 2 3 2 4" xfId="5711" xr:uid="{00000000-0005-0000-0000-0000C8150000}"/>
    <cellStyle name="Normal 4 3 2 2 3 2 4 2" xfId="6434" xr:uid="{00000000-0005-0000-0000-0000C9150000}"/>
    <cellStyle name="Normal 4 3 2 2 3 2 4 2 2" xfId="8420" xr:uid="{06A84958-85D6-4250-BF6C-EC048F23FEAE}"/>
    <cellStyle name="Normal 4 3 2 2 3 2 4 3" xfId="7697" xr:uid="{4EC8AA81-6153-47C9-88DC-DDED7F66EE0A}"/>
    <cellStyle name="Normal 4 3 2 2 3 2 5" xfId="5952" xr:uid="{00000000-0005-0000-0000-0000CA150000}"/>
    <cellStyle name="Normal 4 3 2 2 3 2 5 2" xfId="7938" xr:uid="{187CFC2E-E9AD-49B2-8B63-F0D094A0380D}"/>
    <cellStyle name="Normal 4 3 2 2 3 2 6" xfId="6752" xr:uid="{323F1C28-1CBF-44A8-BEAE-0FE61DBF07FB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2 2 2" xfId="8304" xr:uid="{AA8F6330-E433-4AC2-9E16-D07BD7349EEE}"/>
    <cellStyle name="Normal 4 3 2 2 3 3 2 3" xfId="7577" xr:uid="{D9D2BE29-E196-465E-AF53-12FB2607AA30}"/>
    <cellStyle name="Normal 4 3 2 2 3 3 3" xfId="5836" xr:uid="{00000000-0005-0000-0000-0000CE150000}"/>
    <cellStyle name="Normal 4 3 2 2 3 3 3 2" xfId="6559" xr:uid="{00000000-0005-0000-0000-0000CF150000}"/>
    <cellStyle name="Normal 4 3 2 2 3 3 3 2 2" xfId="8545" xr:uid="{4F629A8B-AB5E-4820-AEE9-742FBC476DA3}"/>
    <cellStyle name="Normal 4 3 2 2 3 3 3 3" xfId="7822" xr:uid="{4A45AD43-6727-451F-8E0F-C08EA1A480A1}"/>
    <cellStyle name="Normal 4 3 2 2 3 3 4" xfId="6077" xr:uid="{00000000-0005-0000-0000-0000D0150000}"/>
    <cellStyle name="Normal 4 3 2 2 3 3 4 2" xfId="8063" xr:uid="{AA8950E4-58B7-4BFF-B737-E8C4B79E29A2}"/>
    <cellStyle name="Normal 4 3 2 2 3 3 5" xfId="6888" xr:uid="{93A70AC2-57F9-4747-A2C7-050E88226AA4}"/>
    <cellStyle name="Normal 4 3 2 2 3 4" xfId="5316" xr:uid="{00000000-0005-0000-0000-0000D1150000}"/>
    <cellStyle name="Normal 4 3 2 2 3 4 2" xfId="6192" xr:uid="{00000000-0005-0000-0000-0000D2150000}"/>
    <cellStyle name="Normal 4 3 2 2 3 4 2 2" xfId="8178" xr:uid="{66CC7078-65A9-4976-BF60-3BBEBC107795}"/>
    <cellStyle name="Normal 4 3 2 2 3 4 3" xfId="7308" xr:uid="{3E80C2FF-D612-46F8-AD40-1A333B3AAD08}"/>
    <cellStyle name="Normal 4 3 2 2 3 5" xfId="5710" xr:uid="{00000000-0005-0000-0000-0000D3150000}"/>
    <cellStyle name="Normal 4 3 2 2 3 5 2" xfId="6433" xr:uid="{00000000-0005-0000-0000-0000D4150000}"/>
    <cellStyle name="Normal 4 3 2 2 3 5 2 2" xfId="8419" xr:uid="{361F4A07-EDEF-4CD3-85D3-23BFAC0660EF}"/>
    <cellStyle name="Normal 4 3 2 2 3 5 3" xfId="7696" xr:uid="{2D274B23-5C20-43DA-A7C6-CBE8154EE6AA}"/>
    <cellStyle name="Normal 4 3 2 2 3 6" xfId="5951" xr:uid="{00000000-0005-0000-0000-0000D5150000}"/>
    <cellStyle name="Normal 4 3 2 2 3 6 2" xfId="7937" xr:uid="{4FE7B49B-0B88-4E1A-BD65-D728FFACAE53}"/>
    <cellStyle name="Normal 4 3 2 2 3 7" xfId="6751" xr:uid="{6B9243F5-B57C-4675-9E30-AA17C31ED8D7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2 2 2" xfId="8306" xr:uid="{C9B68BCA-FC08-4A6D-8CE5-CB895BA3F5C3}"/>
    <cellStyle name="Normal 4 3 2 2 4 2 2 3" xfId="7579" xr:uid="{583C83AA-764D-4970-8C06-63911231FB2A}"/>
    <cellStyle name="Normal 4 3 2 2 4 2 3" xfId="5838" xr:uid="{00000000-0005-0000-0000-0000DA150000}"/>
    <cellStyle name="Normal 4 3 2 2 4 2 3 2" xfId="6561" xr:uid="{00000000-0005-0000-0000-0000DB150000}"/>
    <cellStyle name="Normal 4 3 2 2 4 2 3 2 2" xfId="8547" xr:uid="{C172C6FD-3F5D-42F2-A52A-8B080FE23543}"/>
    <cellStyle name="Normal 4 3 2 2 4 2 3 3" xfId="7824" xr:uid="{B8D62FE0-89DF-43CD-B70B-89464787F721}"/>
    <cellStyle name="Normal 4 3 2 2 4 2 4" xfId="6079" xr:uid="{00000000-0005-0000-0000-0000DC150000}"/>
    <cellStyle name="Normal 4 3 2 2 4 2 4 2" xfId="8065" xr:uid="{2401F603-5E81-4D8C-B7F5-FB6092D32490}"/>
    <cellStyle name="Normal 4 3 2 2 4 2 5" xfId="6890" xr:uid="{5622A0DD-C703-4540-8E65-5076678674BA}"/>
    <cellStyle name="Normal 4 3 2 2 4 3" xfId="5318" xr:uid="{00000000-0005-0000-0000-0000DD150000}"/>
    <cellStyle name="Normal 4 3 2 2 4 3 2" xfId="6194" xr:uid="{00000000-0005-0000-0000-0000DE150000}"/>
    <cellStyle name="Normal 4 3 2 2 4 3 2 2" xfId="8180" xr:uid="{8374C9E3-C77D-4482-9313-223D6E272403}"/>
    <cellStyle name="Normal 4 3 2 2 4 3 3" xfId="7310" xr:uid="{A3869D11-3FCA-4E81-A100-B41A660886D3}"/>
    <cellStyle name="Normal 4 3 2 2 4 4" xfId="5712" xr:uid="{00000000-0005-0000-0000-0000DF150000}"/>
    <cellStyle name="Normal 4 3 2 2 4 4 2" xfId="6435" xr:uid="{00000000-0005-0000-0000-0000E0150000}"/>
    <cellStyle name="Normal 4 3 2 2 4 4 2 2" xfId="8421" xr:uid="{47938370-DBCA-45FD-BAB2-B00A11F9C3B9}"/>
    <cellStyle name="Normal 4 3 2 2 4 4 3" xfId="7698" xr:uid="{A6B46191-EB61-433A-85AB-AA1CFBC84F00}"/>
    <cellStyle name="Normal 4 3 2 2 4 5" xfId="5953" xr:uid="{00000000-0005-0000-0000-0000E1150000}"/>
    <cellStyle name="Normal 4 3 2 2 4 5 2" xfId="7939" xr:uid="{DB88CF02-F16B-4186-90AB-05E24AC56004}"/>
    <cellStyle name="Normal 4 3 2 2 4 6" xfId="6753" xr:uid="{AF46CDED-E99E-4288-BE71-0FE3F8F4E04F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2 2 2" xfId="8301" xr:uid="{41B4B138-3D9E-4204-B89E-AE3E004F3CA7}"/>
    <cellStyle name="Normal 4 3 2 2 5 2 3" xfId="7574" xr:uid="{B09183EC-475E-4240-9DC8-3533FF393B59}"/>
    <cellStyle name="Normal 4 3 2 2 5 3" xfId="5833" xr:uid="{00000000-0005-0000-0000-0000E5150000}"/>
    <cellStyle name="Normal 4 3 2 2 5 3 2" xfId="6556" xr:uid="{00000000-0005-0000-0000-0000E6150000}"/>
    <cellStyle name="Normal 4 3 2 2 5 3 2 2" xfId="8542" xr:uid="{7964D9B3-2F41-4F17-9A19-F1085139D2D1}"/>
    <cellStyle name="Normal 4 3 2 2 5 3 3" xfId="7819" xr:uid="{9028CCFD-15D1-43B8-B093-79235FD8D51F}"/>
    <cellStyle name="Normal 4 3 2 2 5 4" xfId="6074" xr:uid="{00000000-0005-0000-0000-0000E7150000}"/>
    <cellStyle name="Normal 4 3 2 2 5 4 2" xfId="8060" xr:uid="{8C1380D0-EF42-40C0-B22C-0D478502B906}"/>
    <cellStyle name="Normal 4 3 2 2 5 5" xfId="6885" xr:uid="{F1FADB05-48EB-4D28-A79C-5B21C402D948}"/>
    <cellStyle name="Normal 4 3 2 2 6" xfId="5313" xr:uid="{00000000-0005-0000-0000-0000E8150000}"/>
    <cellStyle name="Normal 4 3 2 2 6 2" xfId="6189" xr:uid="{00000000-0005-0000-0000-0000E9150000}"/>
    <cellStyle name="Normal 4 3 2 2 6 2 2" xfId="8175" xr:uid="{F9603596-12A2-46D9-A68F-9678DF8FB93C}"/>
    <cellStyle name="Normal 4 3 2 2 6 3" xfId="7305" xr:uid="{3617EE82-D43A-41A7-A0C1-F01B271D84BF}"/>
    <cellStyle name="Normal 4 3 2 2 7" xfId="5707" xr:uid="{00000000-0005-0000-0000-0000EA150000}"/>
    <cellStyle name="Normal 4 3 2 2 7 2" xfId="6430" xr:uid="{00000000-0005-0000-0000-0000EB150000}"/>
    <cellStyle name="Normal 4 3 2 2 7 2 2" xfId="8416" xr:uid="{4F3EEF63-3B9D-48EF-8A71-D70EC8AEA9C2}"/>
    <cellStyle name="Normal 4 3 2 2 7 3" xfId="7693" xr:uid="{993C8D28-FA4A-4989-9362-589BED27EEE7}"/>
    <cellStyle name="Normal 4 3 2 2 8" xfId="5948" xr:uid="{00000000-0005-0000-0000-0000EC150000}"/>
    <cellStyle name="Normal 4 3 2 2 8 2" xfId="7934" xr:uid="{3B4A0235-0D65-4918-83CA-CE836AD64FFB}"/>
    <cellStyle name="Normal 4 3 2 2 9" xfId="6748" xr:uid="{63B28D27-DAFB-4935-A928-DC3DE696B72C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2 2 2" xfId="8308" xr:uid="{1AE8ACB5-C148-4ADE-871E-9684ED419FF4}"/>
    <cellStyle name="Normal 4 3 2 3 2 2 2 3" xfId="7581" xr:uid="{4E427A53-EDD6-4135-91A1-9EB1695A34DD}"/>
    <cellStyle name="Normal 4 3 2 3 2 2 3" xfId="5840" xr:uid="{00000000-0005-0000-0000-0000F2150000}"/>
    <cellStyle name="Normal 4 3 2 3 2 2 3 2" xfId="6563" xr:uid="{00000000-0005-0000-0000-0000F3150000}"/>
    <cellStyle name="Normal 4 3 2 3 2 2 3 2 2" xfId="8549" xr:uid="{99D5CBA2-F5FA-45F2-8005-88E8FA1FEBBE}"/>
    <cellStyle name="Normal 4 3 2 3 2 2 3 3" xfId="7826" xr:uid="{E70DA422-CB60-4432-A304-5ECE9C7CBEA3}"/>
    <cellStyle name="Normal 4 3 2 3 2 2 4" xfId="6081" xr:uid="{00000000-0005-0000-0000-0000F4150000}"/>
    <cellStyle name="Normal 4 3 2 3 2 2 4 2" xfId="8067" xr:uid="{876561E8-7F79-4A97-BFCD-C004366BA671}"/>
    <cellStyle name="Normal 4 3 2 3 2 2 5" xfId="6892" xr:uid="{8476F9C5-4926-4F42-A8EF-7BD1221DEFC7}"/>
    <cellStyle name="Normal 4 3 2 3 2 3" xfId="5320" xr:uid="{00000000-0005-0000-0000-0000F5150000}"/>
    <cellStyle name="Normal 4 3 2 3 2 3 2" xfId="6196" xr:uid="{00000000-0005-0000-0000-0000F6150000}"/>
    <cellStyle name="Normal 4 3 2 3 2 3 2 2" xfId="8182" xr:uid="{BC887239-BBA1-400F-ADB7-7594B4CC0F20}"/>
    <cellStyle name="Normal 4 3 2 3 2 3 3" xfId="7312" xr:uid="{CCAE62EF-E81F-493B-BB2C-42AAE3FD4588}"/>
    <cellStyle name="Normal 4 3 2 3 2 4" xfId="5714" xr:uid="{00000000-0005-0000-0000-0000F7150000}"/>
    <cellStyle name="Normal 4 3 2 3 2 4 2" xfId="6437" xr:uid="{00000000-0005-0000-0000-0000F8150000}"/>
    <cellStyle name="Normal 4 3 2 3 2 4 2 2" xfId="8423" xr:uid="{4C7E7EBB-8194-4B99-B57B-6A47367B4180}"/>
    <cellStyle name="Normal 4 3 2 3 2 4 3" xfId="7700" xr:uid="{D1FD4192-C636-4A02-A76A-A4C12B15B600}"/>
    <cellStyle name="Normal 4 3 2 3 2 5" xfId="5955" xr:uid="{00000000-0005-0000-0000-0000F9150000}"/>
    <cellStyle name="Normal 4 3 2 3 2 5 2" xfId="7941" xr:uid="{F557F083-7DA5-4009-A8F5-72D8024A4E5B}"/>
    <cellStyle name="Normal 4 3 2 3 2 6" xfId="6755" xr:uid="{B5E62C6E-E4D5-47F8-9518-70EDD22E1B98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2 2 2" xfId="8307" xr:uid="{C7E24EBC-1FC8-44A5-A6FF-74DF922044F2}"/>
    <cellStyle name="Normal 4 3 2 3 3 2 3" xfId="7580" xr:uid="{B2C77EB0-6663-4195-AABC-7D3DE778FA7F}"/>
    <cellStyle name="Normal 4 3 2 3 3 3" xfId="5839" xr:uid="{00000000-0005-0000-0000-0000FD150000}"/>
    <cellStyle name="Normal 4 3 2 3 3 3 2" xfId="6562" xr:uid="{00000000-0005-0000-0000-0000FE150000}"/>
    <cellStyle name="Normal 4 3 2 3 3 3 2 2" xfId="8548" xr:uid="{FDBD32E5-178E-480B-B0FE-8821A9EA4218}"/>
    <cellStyle name="Normal 4 3 2 3 3 3 3" xfId="7825" xr:uid="{C1C71872-5C02-48CF-A742-E46B798BA9F8}"/>
    <cellStyle name="Normal 4 3 2 3 3 4" xfId="6080" xr:uid="{00000000-0005-0000-0000-0000FF150000}"/>
    <cellStyle name="Normal 4 3 2 3 3 4 2" xfId="8066" xr:uid="{FFBC3BED-942C-44D3-9702-77E83A42F318}"/>
    <cellStyle name="Normal 4 3 2 3 3 5" xfId="6891" xr:uid="{C2D4770F-8633-4426-8F09-D1F7AD0417D3}"/>
    <cellStyle name="Normal 4 3 2 3 4" xfId="5319" xr:uid="{00000000-0005-0000-0000-000000160000}"/>
    <cellStyle name="Normal 4 3 2 3 4 2" xfId="6195" xr:uid="{00000000-0005-0000-0000-000001160000}"/>
    <cellStyle name="Normal 4 3 2 3 4 2 2" xfId="8181" xr:uid="{09277842-8C1B-4A5B-B41A-B68CB70A6FA9}"/>
    <cellStyle name="Normal 4 3 2 3 4 3" xfId="7311" xr:uid="{68D839A7-B8EA-47C1-91C3-3F670E1006C0}"/>
    <cellStyle name="Normal 4 3 2 3 5" xfId="5713" xr:uid="{00000000-0005-0000-0000-000002160000}"/>
    <cellStyle name="Normal 4 3 2 3 5 2" xfId="6436" xr:uid="{00000000-0005-0000-0000-000003160000}"/>
    <cellStyle name="Normal 4 3 2 3 5 2 2" xfId="8422" xr:uid="{3711A144-977C-4632-AAF0-9B15E9714753}"/>
    <cellStyle name="Normal 4 3 2 3 5 3" xfId="7699" xr:uid="{B0875065-7C83-4230-8281-47958321181D}"/>
    <cellStyle name="Normal 4 3 2 3 6" xfId="5954" xr:uid="{00000000-0005-0000-0000-000004160000}"/>
    <cellStyle name="Normal 4 3 2 3 6 2" xfId="7940" xr:uid="{AC5C251B-2FBB-4E1A-809D-7553030D94AE}"/>
    <cellStyle name="Normal 4 3 2 3 7" xfId="6754" xr:uid="{348A7302-B0D4-4F75-A41E-5C5F934E3EB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2 2 2" xfId="8310" xr:uid="{D6438D6A-AED9-423C-BB87-A11E5C5E4C7C}"/>
    <cellStyle name="Normal 4 3 2 4 2 2 2 3" xfId="7583" xr:uid="{A5D1ECC6-2C29-4666-B1E4-83271F97914A}"/>
    <cellStyle name="Normal 4 3 2 4 2 2 3" xfId="5842" xr:uid="{00000000-0005-0000-0000-00000A160000}"/>
    <cellStyle name="Normal 4 3 2 4 2 2 3 2" xfId="6565" xr:uid="{00000000-0005-0000-0000-00000B160000}"/>
    <cellStyle name="Normal 4 3 2 4 2 2 3 2 2" xfId="8551" xr:uid="{541DD49C-A049-4111-B230-AF8B220D2A59}"/>
    <cellStyle name="Normal 4 3 2 4 2 2 3 3" xfId="7828" xr:uid="{B62B51E2-9C99-4C2B-99B9-F1A6BA36260B}"/>
    <cellStyle name="Normal 4 3 2 4 2 2 4" xfId="6083" xr:uid="{00000000-0005-0000-0000-00000C160000}"/>
    <cellStyle name="Normal 4 3 2 4 2 2 4 2" xfId="8069" xr:uid="{7384035F-A74C-4ADE-9418-A46DA0A0930B}"/>
    <cellStyle name="Normal 4 3 2 4 2 2 5" xfId="6894" xr:uid="{A211FD32-017B-4E95-AA10-ABDF6E449122}"/>
    <cellStyle name="Normal 4 3 2 4 2 3" xfId="5322" xr:uid="{00000000-0005-0000-0000-00000D160000}"/>
    <cellStyle name="Normal 4 3 2 4 2 3 2" xfId="6198" xr:uid="{00000000-0005-0000-0000-00000E160000}"/>
    <cellStyle name="Normal 4 3 2 4 2 3 2 2" xfId="8184" xr:uid="{B98B1945-4E29-4C92-930A-714BAD18BD35}"/>
    <cellStyle name="Normal 4 3 2 4 2 3 3" xfId="7314" xr:uid="{FA1AA0BA-C4C4-4A4D-BA5E-A5204AED44A3}"/>
    <cellStyle name="Normal 4 3 2 4 2 4" xfId="5716" xr:uid="{00000000-0005-0000-0000-00000F160000}"/>
    <cellStyle name="Normal 4 3 2 4 2 4 2" xfId="6439" xr:uid="{00000000-0005-0000-0000-000010160000}"/>
    <cellStyle name="Normal 4 3 2 4 2 4 2 2" xfId="8425" xr:uid="{648557B6-A077-4763-9F1B-1631DE9AB353}"/>
    <cellStyle name="Normal 4 3 2 4 2 4 3" xfId="7702" xr:uid="{6F7F2D31-0B6F-42CE-994B-6681126F5A47}"/>
    <cellStyle name="Normal 4 3 2 4 2 5" xfId="5957" xr:uid="{00000000-0005-0000-0000-000011160000}"/>
    <cellStyle name="Normal 4 3 2 4 2 5 2" xfId="7943" xr:uid="{BCB7F374-41A9-4254-BF66-DC48A2F3D719}"/>
    <cellStyle name="Normal 4 3 2 4 2 6" xfId="6757" xr:uid="{8C72B838-0627-4752-B65F-57D0E4D5B5EF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2 2 2" xfId="8309" xr:uid="{01DBB4ED-D6DA-48DF-8760-B116F8D96076}"/>
    <cellStyle name="Normal 4 3 2 4 3 2 3" xfId="7582" xr:uid="{6D3283E8-7BC3-4776-960B-E8D2D4285F16}"/>
    <cellStyle name="Normal 4 3 2 4 3 3" xfId="5841" xr:uid="{00000000-0005-0000-0000-000015160000}"/>
    <cellStyle name="Normal 4 3 2 4 3 3 2" xfId="6564" xr:uid="{00000000-0005-0000-0000-000016160000}"/>
    <cellStyle name="Normal 4 3 2 4 3 3 2 2" xfId="8550" xr:uid="{4DE517F9-3050-46FB-BD11-7126F7D0C957}"/>
    <cellStyle name="Normal 4 3 2 4 3 3 3" xfId="7827" xr:uid="{A71472ED-C74D-4F10-8CB0-02FB95CD8F68}"/>
    <cellStyle name="Normal 4 3 2 4 3 4" xfId="6082" xr:uid="{00000000-0005-0000-0000-000017160000}"/>
    <cellStyle name="Normal 4 3 2 4 3 4 2" xfId="8068" xr:uid="{73D41DCD-B25F-440C-AF4F-410353477B60}"/>
    <cellStyle name="Normal 4 3 2 4 3 5" xfId="6893" xr:uid="{432766C2-531D-451B-B3E6-66950932408F}"/>
    <cellStyle name="Normal 4 3 2 4 4" xfId="5321" xr:uid="{00000000-0005-0000-0000-000018160000}"/>
    <cellStyle name="Normal 4 3 2 4 4 2" xfId="6197" xr:uid="{00000000-0005-0000-0000-000019160000}"/>
    <cellStyle name="Normal 4 3 2 4 4 2 2" xfId="8183" xr:uid="{B82D01AF-5754-4F07-B3B0-DE291DE887B0}"/>
    <cellStyle name="Normal 4 3 2 4 4 3" xfId="7313" xr:uid="{C7A34EBC-AF2D-4BA8-81F6-1E7FDD246AD2}"/>
    <cellStyle name="Normal 4 3 2 4 5" xfId="5715" xr:uid="{00000000-0005-0000-0000-00001A160000}"/>
    <cellStyle name="Normal 4 3 2 4 5 2" xfId="6438" xr:uid="{00000000-0005-0000-0000-00001B160000}"/>
    <cellStyle name="Normal 4 3 2 4 5 2 2" xfId="8424" xr:uid="{53FCD370-DEC0-4BA9-B4CC-32BB74632047}"/>
    <cellStyle name="Normal 4 3 2 4 5 3" xfId="7701" xr:uid="{7C23881D-F672-4C32-A77B-12888C15E89C}"/>
    <cellStyle name="Normal 4 3 2 4 6" xfId="5956" xr:uid="{00000000-0005-0000-0000-00001C160000}"/>
    <cellStyle name="Normal 4 3 2 4 6 2" xfId="7942" xr:uid="{F974EE01-FA77-4DA4-947D-5D071FAEBB9B}"/>
    <cellStyle name="Normal 4 3 2 4 7" xfId="6756" xr:uid="{20610600-C201-42C6-8A2A-92AD17FD92BF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2 2 2" xfId="8311" xr:uid="{DFA9D4EE-D3EA-4BDB-B4AA-F6193ACE01FA}"/>
    <cellStyle name="Normal 4 3 2 5 2 2 3" xfId="7584" xr:uid="{03F9A6E6-D184-4E9D-B9CD-695EB6F2F64B}"/>
    <cellStyle name="Normal 4 3 2 5 2 3" xfId="5843" xr:uid="{00000000-0005-0000-0000-000021160000}"/>
    <cellStyle name="Normal 4 3 2 5 2 3 2" xfId="6566" xr:uid="{00000000-0005-0000-0000-000022160000}"/>
    <cellStyle name="Normal 4 3 2 5 2 3 2 2" xfId="8552" xr:uid="{1F022E79-3C40-41E4-AE83-58D60C115F0A}"/>
    <cellStyle name="Normal 4 3 2 5 2 3 3" xfId="7829" xr:uid="{4324A0DB-1FF3-4EE3-AD88-C711C0710DD1}"/>
    <cellStyle name="Normal 4 3 2 5 2 4" xfId="6084" xr:uid="{00000000-0005-0000-0000-000023160000}"/>
    <cellStyle name="Normal 4 3 2 5 2 4 2" xfId="8070" xr:uid="{AB3CCC10-262F-4CCA-9040-65F8CF2E6183}"/>
    <cellStyle name="Normal 4 3 2 5 2 5" xfId="6895" xr:uid="{64FD1F5A-307A-4A3A-A5AA-B031DE5C1360}"/>
    <cellStyle name="Normal 4 3 2 5 3" xfId="5323" xr:uid="{00000000-0005-0000-0000-000024160000}"/>
    <cellStyle name="Normal 4 3 2 5 3 2" xfId="6199" xr:uid="{00000000-0005-0000-0000-000025160000}"/>
    <cellStyle name="Normal 4 3 2 5 3 2 2" xfId="8185" xr:uid="{152E3C97-1862-496A-B351-F2B6E78F3F26}"/>
    <cellStyle name="Normal 4 3 2 5 3 3" xfId="7315" xr:uid="{EB82FB9B-AE85-49D8-9CC3-D36DB671A8FF}"/>
    <cellStyle name="Normal 4 3 2 5 4" xfId="5717" xr:uid="{00000000-0005-0000-0000-000026160000}"/>
    <cellStyle name="Normal 4 3 2 5 4 2" xfId="6440" xr:uid="{00000000-0005-0000-0000-000027160000}"/>
    <cellStyle name="Normal 4 3 2 5 4 2 2" xfId="8426" xr:uid="{F760F028-8867-411E-9D25-5156330019FA}"/>
    <cellStyle name="Normal 4 3 2 5 4 3" xfId="7703" xr:uid="{C6ACBF0C-4F8B-4A84-9B11-A9628A076E78}"/>
    <cellStyle name="Normal 4 3 2 5 5" xfId="5958" xr:uid="{00000000-0005-0000-0000-000028160000}"/>
    <cellStyle name="Normal 4 3 2 5 5 2" xfId="7944" xr:uid="{64F4C375-F762-4C4B-9E36-72441814B63C}"/>
    <cellStyle name="Normal 4 3 2 5 6" xfId="6758" xr:uid="{8D48B078-6ADC-4E34-81D7-2E3E70E3B62B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2 2 2" xfId="8312" xr:uid="{860FD30D-D7C3-4FCA-BFCF-974FB3C10D26}"/>
    <cellStyle name="Normal 4 3 2 6 2 2 3" xfId="7585" xr:uid="{68B2FE54-79D3-4DD1-A3FD-47B56CCD454F}"/>
    <cellStyle name="Normal 4 3 2 6 2 3" xfId="5844" xr:uid="{00000000-0005-0000-0000-00002D160000}"/>
    <cellStyle name="Normal 4 3 2 6 2 3 2" xfId="6567" xr:uid="{00000000-0005-0000-0000-00002E160000}"/>
    <cellStyle name="Normal 4 3 2 6 2 3 2 2" xfId="8553" xr:uid="{EF10A251-4E57-4CF8-8B32-94180F491CBA}"/>
    <cellStyle name="Normal 4 3 2 6 2 3 3" xfId="7830" xr:uid="{FCA952CC-4CBE-4AB0-8E70-A52E7F098A2A}"/>
    <cellStyle name="Normal 4 3 2 6 2 4" xfId="6085" xr:uid="{00000000-0005-0000-0000-00002F160000}"/>
    <cellStyle name="Normal 4 3 2 6 2 4 2" xfId="8071" xr:uid="{6BC45493-6537-4155-B874-F90CED3BE7DA}"/>
    <cellStyle name="Normal 4 3 2 6 2 5" xfId="6896" xr:uid="{7D89A13F-C27B-4366-ABF5-1BFE063D41CE}"/>
    <cellStyle name="Normal 4 3 2 6 3" xfId="5324" xr:uid="{00000000-0005-0000-0000-000030160000}"/>
    <cellStyle name="Normal 4 3 2 6 3 2" xfId="6200" xr:uid="{00000000-0005-0000-0000-000031160000}"/>
    <cellStyle name="Normal 4 3 2 6 3 2 2" xfId="8186" xr:uid="{F8728266-2A9B-4617-B9BF-6B8CB66C6A7A}"/>
    <cellStyle name="Normal 4 3 2 6 3 3" xfId="7316" xr:uid="{E4834536-9402-4253-886D-5F0B5E4FF16F}"/>
    <cellStyle name="Normal 4 3 2 6 4" xfId="5718" xr:uid="{00000000-0005-0000-0000-000032160000}"/>
    <cellStyle name="Normal 4 3 2 6 4 2" xfId="6441" xr:uid="{00000000-0005-0000-0000-000033160000}"/>
    <cellStyle name="Normal 4 3 2 6 4 2 2" xfId="8427" xr:uid="{65D28FB6-38BF-4539-A791-B2AECFE1A61F}"/>
    <cellStyle name="Normal 4 3 2 6 4 3" xfId="7704" xr:uid="{9A45DE64-3C8B-4873-8ECE-5C4EF78AE697}"/>
    <cellStyle name="Normal 4 3 2 6 5" xfId="5959" xr:uid="{00000000-0005-0000-0000-000034160000}"/>
    <cellStyle name="Normal 4 3 2 6 5 2" xfId="7945" xr:uid="{ED4BA1A2-F236-4BE4-BC13-3B48BB23D5AC}"/>
    <cellStyle name="Normal 4 3 2 6 6" xfId="6759" xr:uid="{2DDE7257-CC33-404E-BB82-94A78B660B47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2 2 2" xfId="8300" xr:uid="{DD323488-A1F3-42CA-9A6A-2FDCE4090C5D}"/>
    <cellStyle name="Normal 4 3 2 7 2 3" xfId="7573" xr:uid="{E69F5ECB-E8D6-4CCB-9DCD-EAE97B66DCFB}"/>
    <cellStyle name="Normal 4 3 2 7 3" xfId="5832" xr:uid="{00000000-0005-0000-0000-000038160000}"/>
    <cellStyle name="Normal 4 3 2 7 3 2" xfId="6555" xr:uid="{00000000-0005-0000-0000-000039160000}"/>
    <cellStyle name="Normal 4 3 2 7 3 2 2" xfId="8541" xr:uid="{46CE5C2A-D6C9-43D3-9182-46CAA6F400D4}"/>
    <cellStyle name="Normal 4 3 2 7 3 3" xfId="7818" xr:uid="{C4AB8B7B-27C4-4BE8-97CF-706D00CCAD51}"/>
    <cellStyle name="Normal 4 3 2 7 4" xfId="6073" xr:uid="{00000000-0005-0000-0000-00003A160000}"/>
    <cellStyle name="Normal 4 3 2 7 4 2" xfId="8059" xr:uid="{BA708DDC-E58E-4AF3-8450-2B532E299555}"/>
    <cellStyle name="Normal 4 3 2 7 5" xfId="6884" xr:uid="{B97BCF4D-5748-40AF-9317-4E231DAF16D3}"/>
    <cellStyle name="Normal 4 3 2 8" xfId="5312" xr:uid="{00000000-0005-0000-0000-00003B160000}"/>
    <cellStyle name="Normal 4 3 2 8 2" xfId="6188" xr:uid="{00000000-0005-0000-0000-00003C160000}"/>
    <cellStyle name="Normal 4 3 2 8 2 2" xfId="8174" xr:uid="{D174A36E-D773-4031-A366-2AF230460123}"/>
    <cellStyle name="Normal 4 3 2 8 3" xfId="7304" xr:uid="{A89F0853-F6B6-40A1-948F-A6206A4E6C1D}"/>
    <cellStyle name="Normal 4 3 2 9" xfId="5706" xr:uid="{00000000-0005-0000-0000-00003D160000}"/>
    <cellStyle name="Normal 4 3 2 9 2" xfId="6429" xr:uid="{00000000-0005-0000-0000-00003E160000}"/>
    <cellStyle name="Normal 4 3 2 9 2 2" xfId="8415" xr:uid="{812DA4A6-E8F7-42F6-B830-73532E836724}"/>
    <cellStyle name="Normal 4 3 2 9 3" xfId="7692" xr:uid="{C65485A4-55AA-40BD-A28D-7A4C16D0B808}"/>
    <cellStyle name="Normal 4 3 3" xfId="3343" xr:uid="{00000000-0005-0000-0000-00003F160000}"/>
    <cellStyle name="Normal 4 3 3 2" xfId="6760" xr:uid="{865C320F-3BFF-492E-93AA-96673C60725D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2 3 2" xfId="6960" xr:uid="{C5B863C7-3E0C-482D-8712-4920E634E1B7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4 7 5 2" xfId="6961" xr:uid="{4843D757-2EF3-43AB-AAEE-95B0A84CF495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2 3" xfId="6761" xr:uid="{785E8DFA-4DA2-4887-93F2-7916E1FB4C98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5 3 3 2" xfId="6959" xr:uid="{7F6F1B7A-774F-40DE-8D25-D67F95C6BFDD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2 2" xfId="6763" xr:uid="{8DC4AB4F-0AC7-4B6B-814E-CBD4AE1C6A83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6 2" xfId="6764" xr:uid="{73C11F7A-2F9F-45D6-B768-3BF2A9F9B5F5}"/>
    <cellStyle name="Normal 7 2 7" xfId="3422" xr:uid="{00000000-0005-0000-0000-0000A5160000}"/>
    <cellStyle name="Normal 7 2 7 2" xfId="3423" xr:uid="{00000000-0005-0000-0000-0000A6160000}"/>
    <cellStyle name="Normal 7 2 8" xfId="6762" xr:uid="{28A20B37-5FCD-48D9-916E-86A90A2DB264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3 5 3 2" xfId="6958" xr:uid="{D3068938-83D2-4B94-945C-AA8372D12223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2 2" xfId="6765" xr:uid="{D3A95CB4-15C1-469F-A5C9-040C62A4AF47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2 4 3 2" xfId="6956" xr:uid="{E49D397C-22CB-4923-81D8-C3D97349E79F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3 3 3 2" xfId="6955" xr:uid="{E807C078-57EE-4297-AED7-F929E6D335F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4 4" xfId="6766" xr:uid="{FCA6B79B-A60C-459E-8E5A-0F5BFC3A368F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3 3 2" xfId="6954" xr:uid="{C153E651-2D34-40B3-AAF8-CCC7EEB357E8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8 8 2" xfId="6957" xr:uid="{1D8A3DA3-EC61-4828-B4BA-E344322CA7C8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2 2 2" xfId="8315" xr:uid="{E189679B-F762-444D-8E36-9ED5FB832937}"/>
    <cellStyle name="Normal 9 2 2 2 2 2 2 3" xfId="7591" xr:uid="{D210C85E-C589-451A-970E-595F51628B43}"/>
    <cellStyle name="Normal 9 2 2 2 2 2 3" xfId="5847" xr:uid="{00000000-0005-0000-0000-0000EB160000}"/>
    <cellStyle name="Normal 9 2 2 2 2 2 3 2" xfId="6570" xr:uid="{00000000-0005-0000-0000-0000EC160000}"/>
    <cellStyle name="Normal 9 2 2 2 2 2 3 2 2" xfId="8556" xr:uid="{2852952E-1EEB-44DB-B2AE-131C02032DA7}"/>
    <cellStyle name="Normal 9 2 2 2 2 2 3 3" xfId="7833" xr:uid="{F9D994CC-7A67-483E-BC5F-3EAE87EEF5D6}"/>
    <cellStyle name="Normal 9 2 2 2 2 2 4" xfId="6088" xr:uid="{00000000-0005-0000-0000-0000ED160000}"/>
    <cellStyle name="Normal 9 2 2 2 2 2 4 2" xfId="8074" xr:uid="{6BDC5D51-D803-4DC2-8C9C-A15441B3FACB}"/>
    <cellStyle name="Normal 9 2 2 2 2 2 5" xfId="6899" xr:uid="{EF9DE0B2-3120-46DA-A25C-59F084829F1A}"/>
    <cellStyle name="Normal 9 2 2 2 2 3" xfId="5355" xr:uid="{00000000-0005-0000-0000-0000EE160000}"/>
    <cellStyle name="Normal 9 2 2 2 2 3 2" xfId="6203" xr:uid="{00000000-0005-0000-0000-0000EF160000}"/>
    <cellStyle name="Normal 9 2 2 2 2 3 2 2" xfId="8189" xr:uid="{11D5F16E-6735-46B5-984D-D21C10022702}"/>
    <cellStyle name="Normal 9 2 2 2 2 3 3" xfId="7347" xr:uid="{730603C7-804B-4741-A792-12E1C3871905}"/>
    <cellStyle name="Normal 9 2 2 2 2 4" xfId="5721" xr:uid="{00000000-0005-0000-0000-0000F0160000}"/>
    <cellStyle name="Normal 9 2 2 2 2 4 2" xfId="6444" xr:uid="{00000000-0005-0000-0000-0000F1160000}"/>
    <cellStyle name="Normal 9 2 2 2 2 4 2 2" xfId="8430" xr:uid="{BAFA5BA7-409B-4610-818B-CFF7F81C7738}"/>
    <cellStyle name="Normal 9 2 2 2 2 4 3" xfId="7707" xr:uid="{55614352-9C5C-444F-B6EC-D3463A6C3165}"/>
    <cellStyle name="Normal 9 2 2 2 2 5" xfId="5962" xr:uid="{00000000-0005-0000-0000-0000F2160000}"/>
    <cellStyle name="Normal 9 2 2 2 2 5 2" xfId="7948" xr:uid="{92726A0A-89E3-4C04-A7A3-EBA0F3A521BA}"/>
    <cellStyle name="Normal 9 2 2 2 2 6" xfId="6769" xr:uid="{2FAFD0B0-8081-4CF3-94E5-3AC99F1749A9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2 2 2" xfId="8314" xr:uid="{0386E9BF-0ADB-4D9E-B170-F243FD068D5F}"/>
    <cellStyle name="Normal 9 2 2 2 3 2 3" xfId="7590" xr:uid="{D12C1B9D-70FB-40F5-A193-183B59251E8B}"/>
    <cellStyle name="Normal 9 2 2 2 3 3" xfId="5846" xr:uid="{00000000-0005-0000-0000-0000F6160000}"/>
    <cellStyle name="Normal 9 2 2 2 3 3 2" xfId="6569" xr:uid="{00000000-0005-0000-0000-0000F7160000}"/>
    <cellStyle name="Normal 9 2 2 2 3 3 2 2" xfId="8555" xr:uid="{C4879401-3988-4319-A8DA-4BADC1CEEBB0}"/>
    <cellStyle name="Normal 9 2 2 2 3 3 3" xfId="7832" xr:uid="{3DF8904F-38AD-428A-9EAF-6246A2D1BAF2}"/>
    <cellStyle name="Normal 9 2 2 2 3 4" xfId="6087" xr:uid="{00000000-0005-0000-0000-0000F8160000}"/>
    <cellStyle name="Normal 9 2 2 2 3 4 2" xfId="8073" xr:uid="{4044DEB7-CC70-4B1F-8B85-D7D0531E53A6}"/>
    <cellStyle name="Normal 9 2 2 2 3 5" xfId="6898" xr:uid="{9944638D-6CC7-4CE1-AB6E-C0E22236D093}"/>
    <cellStyle name="Normal 9 2 2 2 4" xfId="5354" xr:uid="{00000000-0005-0000-0000-0000F9160000}"/>
    <cellStyle name="Normal 9 2 2 2 4 2" xfId="6202" xr:uid="{00000000-0005-0000-0000-0000FA160000}"/>
    <cellStyle name="Normal 9 2 2 2 4 2 2" xfId="8188" xr:uid="{00FE1342-97D6-4CC3-ABE7-46795C101C44}"/>
    <cellStyle name="Normal 9 2 2 2 4 3" xfId="7346" xr:uid="{A3E798B5-A954-4772-B72E-68554367BA1D}"/>
    <cellStyle name="Normal 9 2 2 2 5" xfId="5720" xr:uid="{00000000-0005-0000-0000-0000FB160000}"/>
    <cellStyle name="Normal 9 2 2 2 5 2" xfId="6443" xr:uid="{00000000-0005-0000-0000-0000FC160000}"/>
    <cellStyle name="Normal 9 2 2 2 5 2 2" xfId="8429" xr:uid="{FC0615CF-5405-4C3B-BFAD-5825CA63B6B6}"/>
    <cellStyle name="Normal 9 2 2 2 5 3" xfId="7706" xr:uid="{1C3B179B-DDF2-4355-AB35-EE03CFAFD43A}"/>
    <cellStyle name="Normal 9 2 2 2 6" xfId="5961" xr:uid="{00000000-0005-0000-0000-0000FD160000}"/>
    <cellStyle name="Normal 9 2 2 2 6 2" xfId="7947" xr:uid="{C0DFDFB9-0F5D-412D-A4FD-AED4E805AE2D}"/>
    <cellStyle name="Normal 9 2 2 2 7" xfId="6768" xr:uid="{C895D837-AD56-47CB-A4A3-8650CB4AB8ED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2 2 2" xfId="8317" xr:uid="{B1E52058-E9E7-4E2F-B615-8455C71909EA}"/>
    <cellStyle name="Normal 9 2 2 3 2 2 2 3" xfId="7593" xr:uid="{298BD412-0E8C-41AE-BF8B-99AAE09C8157}"/>
    <cellStyle name="Normal 9 2 2 3 2 2 3" xfId="5849" xr:uid="{00000000-0005-0000-0000-000003170000}"/>
    <cellStyle name="Normal 9 2 2 3 2 2 3 2" xfId="6572" xr:uid="{00000000-0005-0000-0000-000004170000}"/>
    <cellStyle name="Normal 9 2 2 3 2 2 3 2 2" xfId="8558" xr:uid="{AC6509C4-DFAC-4482-AE6A-DD34D689D83D}"/>
    <cellStyle name="Normal 9 2 2 3 2 2 3 3" xfId="7835" xr:uid="{7E3265C0-082A-4649-B20A-D38AD736470C}"/>
    <cellStyle name="Normal 9 2 2 3 2 2 4" xfId="6090" xr:uid="{00000000-0005-0000-0000-000005170000}"/>
    <cellStyle name="Normal 9 2 2 3 2 2 4 2" xfId="8076" xr:uid="{E9A472A1-08D6-4A98-ABB5-F2445140A196}"/>
    <cellStyle name="Normal 9 2 2 3 2 2 5" xfId="6901" xr:uid="{07588ECA-5598-48B8-8C9F-7093F3CB445B}"/>
    <cellStyle name="Normal 9 2 2 3 2 3" xfId="5357" xr:uid="{00000000-0005-0000-0000-000006170000}"/>
    <cellStyle name="Normal 9 2 2 3 2 3 2" xfId="6205" xr:uid="{00000000-0005-0000-0000-000007170000}"/>
    <cellStyle name="Normal 9 2 2 3 2 3 2 2" xfId="8191" xr:uid="{4C5B592D-CDA8-4D81-AB77-85014C0ABF8A}"/>
    <cellStyle name="Normal 9 2 2 3 2 3 3" xfId="7349" xr:uid="{ED9A3435-DEDE-4F18-B39D-CF74849F4EFF}"/>
    <cellStyle name="Normal 9 2 2 3 2 4" xfId="5723" xr:uid="{00000000-0005-0000-0000-000008170000}"/>
    <cellStyle name="Normal 9 2 2 3 2 4 2" xfId="6446" xr:uid="{00000000-0005-0000-0000-000009170000}"/>
    <cellStyle name="Normal 9 2 2 3 2 4 2 2" xfId="8432" xr:uid="{546DA985-EE1D-490F-BCC0-192A17ACC698}"/>
    <cellStyle name="Normal 9 2 2 3 2 4 3" xfId="7709" xr:uid="{07B628E3-1F32-483F-878C-7C9D1A688A67}"/>
    <cellStyle name="Normal 9 2 2 3 2 5" xfId="5964" xr:uid="{00000000-0005-0000-0000-00000A170000}"/>
    <cellStyle name="Normal 9 2 2 3 2 5 2" xfId="7950" xr:uid="{ABE35480-777B-46B8-8A63-0755B3337F3A}"/>
    <cellStyle name="Normal 9 2 2 3 2 6" xfId="6771" xr:uid="{76FA2C6E-9EA9-4B3C-B9FD-DE30AC2FD36B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2 2 2" xfId="8316" xr:uid="{6ACE8309-37B5-4B31-8186-13EB33EAC7BE}"/>
    <cellStyle name="Normal 9 2 2 3 3 2 3" xfId="7592" xr:uid="{7E27F261-AE3A-49AE-ACC7-A9DA02E552ED}"/>
    <cellStyle name="Normal 9 2 2 3 3 3" xfId="5848" xr:uid="{00000000-0005-0000-0000-00000E170000}"/>
    <cellStyle name="Normal 9 2 2 3 3 3 2" xfId="6571" xr:uid="{00000000-0005-0000-0000-00000F170000}"/>
    <cellStyle name="Normal 9 2 2 3 3 3 2 2" xfId="8557" xr:uid="{165365FD-DB77-4270-A7B5-6E99BB0D702F}"/>
    <cellStyle name="Normal 9 2 2 3 3 3 3" xfId="7834" xr:uid="{AC2027C8-03D8-4DD9-8217-0E327E608FD7}"/>
    <cellStyle name="Normal 9 2 2 3 3 4" xfId="6089" xr:uid="{00000000-0005-0000-0000-000010170000}"/>
    <cellStyle name="Normal 9 2 2 3 3 4 2" xfId="8075" xr:uid="{9038AC7E-5DFD-4268-B8FA-CDD5B9054F7C}"/>
    <cellStyle name="Normal 9 2 2 3 3 5" xfId="6900" xr:uid="{9BC125F2-8EC7-462D-B74B-D2F4001AA01E}"/>
    <cellStyle name="Normal 9 2 2 3 4" xfId="5356" xr:uid="{00000000-0005-0000-0000-000011170000}"/>
    <cellStyle name="Normal 9 2 2 3 4 2" xfId="6204" xr:uid="{00000000-0005-0000-0000-000012170000}"/>
    <cellStyle name="Normal 9 2 2 3 4 2 2" xfId="8190" xr:uid="{D1AF8E75-26EF-4A8C-B1CA-EC18758F9AAE}"/>
    <cellStyle name="Normal 9 2 2 3 4 3" xfId="7348" xr:uid="{DF28B3A7-4E96-49D2-A6BE-27065A80A8DB}"/>
    <cellStyle name="Normal 9 2 2 3 5" xfId="5722" xr:uid="{00000000-0005-0000-0000-000013170000}"/>
    <cellStyle name="Normal 9 2 2 3 5 2" xfId="6445" xr:uid="{00000000-0005-0000-0000-000014170000}"/>
    <cellStyle name="Normal 9 2 2 3 5 2 2" xfId="8431" xr:uid="{A857C3EE-926D-41BA-9C24-7E50EFA21FD0}"/>
    <cellStyle name="Normal 9 2 2 3 5 3" xfId="7708" xr:uid="{27B42943-1037-43FB-8297-E1F5ECA3A183}"/>
    <cellStyle name="Normal 9 2 2 3 6" xfId="5963" xr:uid="{00000000-0005-0000-0000-000015170000}"/>
    <cellStyle name="Normal 9 2 2 3 6 2" xfId="7949" xr:uid="{70D58A68-5679-40F5-A3F2-11965DC42250}"/>
    <cellStyle name="Normal 9 2 2 3 7" xfId="6770" xr:uid="{34A30962-36E2-4837-BD83-82D33579AD03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2 2 2" xfId="8318" xr:uid="{CB080577-1E56-4697-BCA4-0E5E37FECB50}"/>
    <cellStyle name="Normal 9 2 2 4 2 2 3" xfId="7594" xr:uid="{FA88C6A6-1F85-4050-A3A7-601B69A4D388}"/>
    <cellStyle name="Normal 9 2 2 4 2 3" xfId="5850" xr:uid="{00000000-0005-0000-0000-00001A170000}"/>
    <cellStyle name="Normal 9 2 2 4 2 3 2" xfId="6573" xr:uid="{00000000-0005-0000-0000-00001B170000}"/>
    <cellStyle name="Normal 9 2 2 4 2 3 2 2" xfId="8559" xr:uid="{8731CB12-C4CF-4ABD-AB9A-B6606ADD645F}"/>
    <cellStyle name="Normal 9 2 2 4 2 3 3" xfId="7836" xr:uid="{2BF7B538-5C82-4D2A-8CC7-958429270CF0}"/>
    <cellStyle name="Normal 9 2 2 4 2 4" xfId="6091" xr:uid="{00000000-0005-0000-0000-00001C170000}"/>
    <cellStyle name="Normal 9 2 2 4 2 4 2" xfId="8077" xr:uid="{9E5E073F-65E8-48A7-A751-33435BF4B7E7}"/>
    <cellStyle name="Normal 9 2 2 4 2 5" xfId="6902" xr:uid="{DE5DF21A-3744-4AF5-96B6-D6C021A43643}"/>
    <cellStyle name="Normal 9 2 2 4 3" xfId="5358" xr:uid="{00000000-0005-0000-0000-00001D170000}"/>
    <cellStyle name="Normal 9 2 2 4 3 2" xfId="6206" xr:uid="{00000000-0005-0000-0000-00001E170000}"/>
    <cellStyle name="Normal 9 2 2 4 3 2 2" xfId="8192" xr:uid="{2A0C7BB5-7947-4842-AA4A-55A063574DD7}"/>
    <cellStyle name="Normal 9 2 2 4 3 3" xfId="7350" xr:uid="{297155C2-4CBB-48AC-BD83-BA44ADB6DD18}"/>
    <cellStyle name="Normal 9 2 2 4 4" xfId="5724" xr:uid="{00000000-0005-0000-0000-00001F170000}"/>
    <cellStyle name="Normal 9 2 2 4 4 2" xfId="6447" xr:uid="{00000000-0005-0000-0000-000020170000}"/>
    <cellStyle name="Normal 9 2 2 4 4 2 2" xfId="8433" xr:uid="{E3CF7BDA-FEBE-40E9-930A-F778D2BCDBEE}"/>
    <cellStyle name="Normal 9 2 2 4 4 3" xfId="7710" xr:uid="{C631BBA9-5AD8-45E0-8853-32286FE4F514}"/>
    <cellStyle name="Normal 9 2 2 4 5" xfId="5965" xr:uid="{00000000-0005-0000-0000-000021170000}"/>
    <cellStyle name="Normal 9 2 2 4 5 2" xfId="7951" xr:uid="{BD5E31AE-9736-4CD2-9A2F-22A22B7D9955}"/>
    <cellStyle name="Normal 9 2 2 4 6" xfId="6772" xr:uid="{A8633415-1D68-4A7C-A03D-B09E25CC6EE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2 2 2" xfId="8313" xr:uid="{FA747039-2C10-4189-8652-01DE852CC3F7}"/>
    <cellStyle name="Normal 9 2 2 5 2 3" xfId="7589" xr:uid="{6FF4EB9F-F51D-4FAD-BF20-CE6C224D8558}"/>
    <cellStyle name="Normal 9 2 2 5 3" xfId="5845" xr:uid="{00000000-0005-0000-0000-000025170000}"/>
    <cellStyle name="Normal 9 2 2 5 3 2" xfId="6568" xr:uid="{00000000-0005-0000-0000-000026170000}"/>
    <cellStyle name="Normal 9 2 2 5 3 2 2" xfId="8554" xr:uid="{450BBB83-8C4F-439D-ADC3-A43DFF1DE894}"/>
    <cellStyle name="Normal 9 2 2 5 3 3" xfId="7831" xr:uid="{690F6B11-617F-4956-9CDE-44DE2C182DFB}"/>
    <cellStyle name="Normal 9 2 2 5 4" xfId="6086" xr:uid="{00000000-0005-0000-0000-000027170000}"/>
    <cellStyle name="Normal 9 2 2 5 4 2" xfId="8072" xr:uid="{63EC82D7-303F-4E22-B0FD-5F39722ABA40}"/>
    <cellStyle name="Normal 9 2 2 5 5" xfId="6897" xr:uid="{21BF70C8-1427-4A9A-90C7-7AC48F8C5530}"/>
    <cellStyle name="Normal 9 2 2 6" xfId="5353" xr:uid="{00000000-0005-0000-0000-000028170000}"/>
    <cellStyle name="Normal 9 2 2 6 2" xfId="6201" xr:uid="{00000000-0005-0000-0000-000029170000}"/>
    <cellStyle name="Normal 9 2 2 6 2 2" xfId="8187" xr:uid="{E316B309-7936-48E3-9E42-24028357B0F7}"/>
    <cellStyle name="Normal 9 2 2 6 3" xfId="7345" xr:uid="{6C79886A-491D-4189-A082-73F20299E999}"/>
    <cellStyle name="Normal 9 2 2 7" xfId="5719" xr:uid="{00000000-0005-0000-0000-00002A170000}"/>
    <cellStyle name="Normal 9 2 2 7 2" xfId="6442" xr:uid="{00000000-0005-0000-0000-00002B170000}"/>
    <cellStyle name="Normal 9 2 2 7 2 2" xfId="8428" xr:uid="{0C40D471-B89F-4F14-8EDE-AB5D852CE4F8}"/>
    <cellStyle name="Normal 9 2 2 7 3" xfId="7705" xr:uid="{902671B6-5C04-457D-806F-D534957B7A5A}"/>
    <cellStyle name="Normal 9 2 2 8" xfId="5960" xr:uid="{00000000-0005-0000-0000-00002C170000}"/>
    <cellStyle name="Normal 9 2 2 8 2" xfId="7946" xr:uid="{EDC53C7A-350D-4973-94DE-1CFCF85B4599}"/>
    <cellStyle name="Normal 9 2 2 9" xfId="6767" xr:uid="{D72C6DC3-99F9-4D49-99E3-8D488D41C998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2 2 2" xfId="8319" xr:uid="{DF924239-C4BA-43BF-803F-88FEDC09CE49}"/>
    <cellStyle name="Normal 9 2 3 2 2 2 3" xfId="7595" xr:uid="{5E4E7FEA-2D62-4180-9E30-2717FD898481}"/>
    <cellStyle name="Normal 9 2 3 2 2 3" xfId="5851" xr:uid="{00000000-0005-0000-0000-000032170000}"/>
    <cellStyle name="Normal 9 2 3 2 2 3 2" xfId="6574" xr:uid="{00000000-0005-0000-0000-000033170000}"/>
    <cellStyle name="Normal 9 2 3 2 2 3 2 2" xfId="8560" xr:uid="{3985C34A-504B-45E8-8CC9-779969793AE8}"/>
    <cellStyle name="Normal 9 2 3 2 2 3 3" xfId="7837" xr:uid="{3B2A97CF-A9CD-4567-94AF-DB1C0992CA67}"/>
    <cellStyle name="Normal 9 2 3 2 2 4" xfId="6092" xr:uid="{00000000-0005-0000-0000-000034170000}"/>
    <cellStyle name="Normal 9 2 3 2 2 4 2" xfId="8078" xr:uid="{9E0C1412-0002-4B25-8D10-88E5D6B7BA53}"/>
    <cellStyle name="Normal 9 2 3 2 2 5" xfId="6903" xr:uid="{478512EC-1E2B-40CD-A0F8-0ECAF5B341D2}"/>
    <cellStyle name="Normal 9 2 3 2 3" xfId="5359" xr:uid="{00000000-0005-0000-0000-000035170000}"/>
    <cellStyle name="Normal 9 2 3 2 3 2" xfId="6207" xr:uid="{00000000-0005-0000-0000-000036170000}"/>
    <cellStyle name="Normal 9 2 3 2 3 2 2" xfId="8193" xr:uid="{6899E1C6-C74F-4615-BF46-96B0A306D1DD}"/>
    <cellStyle name="Normal 9 2 3 2 3 3" xfId="7351" xr:uid="{01AA14C7-3E21-438E-BDA4-34E85778A8B5}"/>
    <cellStyle name="Normal 9 2 3 2 4" xfId="5725" xr:uid="{00000000-0005-0000-0000-000037170000}"/>
    <cellStyle name="Normal 9 2 3 2 4 2" xfId="6448" xr:uid="{00000000-0005-0000-0000-000038170000}"/>
    <cellStyle name="Normal 9 2 3 2 4 2 2" xfId="8434" xr:uid="{D37747EA-FA09-4741-9CB7-424007F69CDE}"/>
    <cellStyle name="Normal 9 2 3 2 4 3" xfId="7711" xr:uid="{E4EAAEC3-2976-4DD4-9712-9AE20C504D00}"/>
    <cellStyle name="Normal 9 2 3 2 5" xfId="5966" xr:uid="{00000000-0005-0000-0000-000039170000}"/>
    <cellStyle name="Normal 9 2 3 2 5 2" xfId="7952" xr:uid="{8C4FDF6C-3F45-48E5-9F76-6ADBF26B8E2E}"/>
    <cellStyle name="Normal 9 2 3 2 6" xfId="6773" xr:uid="{3D1C861A-CA9D-4B59-AC98-CAE785E0800C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2 2 2" xfId="8320" xr:uid="{7E675042-89A1-4047-84AD-9D0056E3F6F3}"/>
    <cellStyle name="Normal 9 2 3 3 2 2 3" xfId="7596" xr:uid="{C217D4C9-6811-4617-A115-FF7796590A52}"/>
    <cellStyle name="Normal 9 2 3 3 2 3" xfId="5852" xr:uid="{00000000-0005-0000-0000-00003E170000}"/>
    <cellStyle name="Normal 9 2 3 3 2 3 2" xfId="6575" xr:uid="{00000000-0005-0000-0000-00003F170000}"/>
    <cellStyle name="Normal 9 2 3 3 2 3 2 2" xfId="8561" xr:uid="{36CE5084-5FDB-45E3-8930-CC3313C09EA7}"/>
    <cellStyle name="Normal 9 2 3 3 2 3 3" xfId="7838" xr:uid="{05D79112-27A5-4E3F-8414-93A1C23A1BBA}"/>
    <cellStyle name="Normal 9 2 3 3 2 4" xfId="6093" xr:uid="{00000000-0005-0000-0000-000040170000}"/>
    <cellStyle name="Normal 9 2 3 3 2 4 2" xfId="8079" xr:uid="{9B28881C-69A7-4D1F-B6C5-8D52BD37A5B2}"/>
    <cellStyle name="Normal 9 2 3 3 2 5" xfId="6904" xr:uid="{9FD26917-CE55-4254-BF01-C1057B4136FA}"/>
    <cellStyle name="Normal 9 2 3 3 3" xfId="5360" xr:uid="{00000000-0005-0000-0000-000041170000}"/>
    <cellStyle name="Normal 9 2 3 3 3 2" xfId="6208" xr:uid="{00000000-0005-0000-0000-000042170000}"/>
    <cellStyle name="Normal 9 2 3 3 3 2 2" xfId="8194" xr:uid="{272AB505-9D64-4857-ADA7-8F6A3E10CA13}"/>
    <cellStyle name="Normal 9 2 3 3 3 3" xfId="7352" xr:uid="{237B424A-3B67-4AB1-89B6-A23131977DAC}"/>
    <cellStyle name="Normal 9 2 3 3 4" xfId="5726" xr:uid="{00000000-0005-0000-0000-000043170000}"/>
    <cellStyle name="Normal 9 2 3 3 4 2" xfId="6449" xr:uid="{00000000-0005-0000-0000-000044170000}"/>
    <cellStyle name="Normal 9 2 3 3 4 2 2" xfId="8435" xr:uid="{EE653B09-4D83-48FC-AB1B-87C86D14A142}"/>
    <cellStyle name="Normal 9 2 3 3 4 3" xfId="7712" xr:uid="{767DE96A-1747-4717-8278-AF4E19016EFF}"/>
    <cellStyle name="Normal 9 2 3 3 5" xfId="5967" xr:uid="{00000000-0005-0000-0000-000045170000}"/>
    <cellStyle name="Normal 9 2 3 3 5 2" xfId="7953" xr:uid="{9BBCEF14-5EC2-44B4-B80A-CF330B1271C6}"/>
    <cellStyle name="Normal 9 2 3 3 6" xfId="6774" xr:uid="{A397C84F-08E0-4170-9C6C-1813C9F21FF7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2 2 2" xfId="8321" xr:uid="{0865101D-FC99-48A8-90BA-621D01F353D9}"/>
    <cellStyle name="Normal 9 2 4 2 2 2 3" xfId="7597" xr:uid="{7ED3F0CF-841C-427D-BC50-5E47F8F49664}"/>
    <cellStyle name="Normal 9 2 4 2 2 3" xfId="5853" xr:uid="{00000000-0005-0000-0000-00004B170000}"/>
    <cellStyle name="Normal 9 2 4 2 2 3 2" xfId="6576" xr:uid="{00000000-0005-0000-0000-00004C170000}"/>
    <cellStyle name="Normal 9 2 4 2 2 3 2 2" xfId="8562" xr:uid="{C08DE272-6B8F-4951-99C8-1C44F6D9271B}"/>
    <cellStyle name="Normal 9 2 4 2 2 3 3" xfId="7839" xr:uid="{2E597A55-6251-4F78-8BEE-4AE912DDFACE}"/>
    <cellStyle name="Normal 9 2 4 2 2 4" xfId="6094" xr:uid="{00000000-0005-0000-0000-00004D170000}"/>
    <cellStyle name="Normal 9 2 4 2 2 4 2" xfId="8080" xr:uid="{A42E52AE-9BC3-4038-858C-D87D46B9E1C2}"/>
    <cellStyle name="Normal 9 2 4 2 2 5" xfId="6905" xr:uid="{C7863F2B-CFBB-444F-B0F5-715A8E3E310D}"/>
    <cellStyle name="Normal 9 2 4 2 3" xfId="5361" xr:uid="{00000000-0005-0000-0000-00004E170000}"/>
    <cellStyle name="Normal 9 2 4 2 3 2" xfId="6209" xr:uid="{00000000-0005-0000-0000-00004F170000}"/>
    <cellStyle name="Normal 9 2 4 2 3 2 2" xfId="8195" xr:uid="{68D27205-71D9-4954-8294-D14402E78A1D}"/>
    <cellStyle name="Normal 9 2 4 2 3 3" xfId="7353" xr:uid="{DFF99BF4-7ACC-4B97-952E-8D2FD1591C50}"/>
    <cellStyle name="Normal 9 2 4 2 4" xfId="5727" xr:uid="{00000000-0005-0000-0000-000050170000}"/>
    <cellStyle name="Normal 9 2 4 2 4 2" xfId="6450" xr:uid="{00000000-0005-0000-0000-000051170000}"/>
    <cellStyle name="Normal 9 2 4 2 4 2 2" xfId="8436" xr:uid="{19DB29A6-EB8B-41F6-A820-C6DCCBBFACC0}"/>
    <cellStyle name="Normal 9 2 4 2 4 3" xfId="7713" xr:uid="{A698A401-9992-4568-A2F6-9B1183BFE69E}"/>
    <cellStyle name="Normal 9 2 4 2 5" xfId="5968" xr:uid="{00000000-0005-0000-0000-000052170000}"/>
    <cellStyle name="Normal 9 2 4 2 5 2" xfId="7954" xr:uid="{02B81AFC-8070-4713-9D1F-3C9EC41FB3C9}"/>
    <cellStyle name="Normal 9 2 4 2 6" xfId="6775" xr:uid="{3BF1BF6D-7B64-4550-A6E8-8F3115EC9F1F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2 2 2" xfId="8322" xr:uid="{501E52F8-67A6-4FE2-9556-DEE63EB974F5}"/>
    <cellStyle name="Normal 9 2 5 2 2 2 3" xfId="7598" xr:uid="{DB509341-89BA-4F95-9483-D6D88DA18217}"/>
    <cellStyle name="Normal 9 2 5 2 2 3" xfId="5854" xr:uid="{00000000-0005-0000-0000-000058170000}"/>
    <cellStyle name="Normal 9 2 5 2 2 3 2" xfId="6577" xr:uid="{00000000-0005-0000-0000-000059170000}"/>
    <cellStyle name="Normal 9 2 5 2 2 3 2 2" xfId="8563" xr:uid="{7FB2583B-4EA6-4696-8A1B-3A4867441CAE}"/>
    <cellStyle name="Normal 9 2 5 2 2 3 3" xfId="7840" xr:uid="{BE67A749-FE83-47A1-AC99-AB208A4DCB0D}"/>
    <cellStyle name="Normal 9 2 5 2 2 4" xfId="6095" xr:uid="{00000000-0005-0000-0000-00005A170000}"/>
    <cellStyle name="Normal 9 2 5 2 2 4 2" xfId="8081" xr:uid="{0464F150-093E-462F-8BE2-AABD2AE54BCB}"/>
    <cellStyle name="Normal 9 2 5 2 2 5" xfId="6906" xr:uid="{1D48363F-688E-4D38-8B51-830A183A8608}"/>
    <cellStyle name="Normal 9 2 5 2 3" xfId="5362" xr:uid="{00000000-0005-0000-0000-00005B170000}"/>
    <cellStyle name="Normal 9 2 5 2 3 2" xfId="6210" xr:uid="{00000000-0005-0000-0000-00005C170000}"/>
    <cellStyle name="Normal 9 2 5 2 3 2 2" xfId="8196" xr:uid="{6D36A356-E882-42F7-9DBA-1579F77225CC}"/>
    <cellStyle name="Normal 9 2 5 2 3 3" xfId="7354" xr:uid="{8D2C9552-960B-4638-B14C-2E9BC8CA51E6}"/>
    <cellStyle name="Normal 9 2 5 2 4" xfId="5728" xr:uid="{00000000-0005-0000-0000-00005D170000}"/>
    <cellStyle name="Normal 9 2 5 2 4 2" xfId="6451" xr:uid="{00000000-0005-0000-0000-00005E170000}"/>
    <cellStyle name="Normal 9 2 5 2 4 2 2" xfId="8437" xr:uid="{F7A46559-DC27-4809-A5C8-691BF760D3AE}"/>
    <cellStyle name="Normal 9 2 5 2 4 3" xfId="7714" xr:uid="{14A2BE08-95D3-49C9-AD4C-9A966C9A6874}"/>
    <cellStyle name="Normal 9 2 5 2 5" xfId="5969" xr:uid="{00000000-0005-0000-0000-00005F170000}"/>
    <cellStyle name="Normal 9 2 5 2 5 2" xfId="7955" xr:uid="{F4EF7883-23CE-493B-9A19-627AF1DFAE42}"/>
    <cellStyle name="Normal 9 2 5 2 6" xfId="6776" xr:uid="{540A8BE0-9F3A-4F9A-B951-CA78823D75FD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10" xfId="6777" xr:uid="{B7DEC54D-0702-4152-B7D4-05200A3B68D9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2 2 2" xfId="8325" xr:uid="{35642BEF-AB02-4004-A86A-DCE196EFF3FE}"/>
    <cellStyle name="Normal 9 3 2 2 2 2 3" xfId="7601" xr:uid="{5EC1CBEE-F4C8-4FD2-B32E-2EC634E975D0}"/>
    <cellStyle name="Normal 9 3 2 2 2 3" xfId="5857" xr:uid="{00000000-0005-0000-0000-000069170000}"/>
    <cellStyle name="Normal 9 3 2 2 2 3 2" xfId="6580" xr:uid="{00000000-0005-0000-0000-00006A170000}"/>
    <cellStyle name="Normal 9 3 2 2 2 3 2 2" xfId="8566" xr:uid="{4DB559FB-2C95-4665-90DE-88F363C2DAD8}"/>
    <cellStyle name="Normal 9 3 2 2 2 3 3" xfId="7843" xr:uid="{3E73EF52-6573-401C-82B9-0C87AADDC0C9}"/>
    <cellStyle name="Normal 9 3 2 2 2 4" xfId="6098" xr:uid="{00000000-0005-0000-0000-00006B170000}"/>
    <cellStyle name="Normal 9 3 2 2 2 4 2" xfId="8084" xr:uid="{5E64F924-E13F-41E7-98EF-9C43C2E274B6}"/>
    <cellStyle name="Normal 9 3 2 2 2 5" xfId="6909" xr:uid="{39119955-6E3F-4D06-B330-70E38A7DA0E0}"/>
    <cellStyle name="Normal 9 3 2 2 3" xfId="5366" xr:uid="{00000000-0005-0000-0000-00006C170000}"/>
    <cellStyle name="Normal 9 3 2 2 3 2" xfId="6213" xr:uid="{00000000-0005-0000-0000-00006D170000}"/>
    <cellStyle name="Normal 9 3 2 2 3 2 2" xfId="8199" xr:uid="{B5F1DC84-D1FE-4C3D-81F6-1A48606268F5}"/>
    <cellStyle name="Normal 9 3 2 2 3 3" xfId="7358" xr:uid="{26B1C376-25AA-4EC1-968D-6913B2A72F3B}"/>
    <cellStyle name="Normal 9 3 2 2 4" xfId="5731" xr:uid="{00000000-0005-0000-0000-00006E170000}"/>
    <cellStyle name="Normal 9 3 2 2 4 2" xfId="6454" xr:uid="{00000000-0005-0000-0000-00006F170000}"/>
    <cellStyle name="Normal 9 3 2 2 4 2 2" xfId="8440" xr:uid="{B4D297FF-6ADF-48D2-8DDE-9578A9FB1BFA}"/>
    <cellStyle name="Normal 9 3 2 2 4 3" xfId="7717" xr:uid="{B4FD919C-A47E-4FA7-B85F-7FB2E0A4F94F}"/>
    <cellStyle name="Normal 9 3 2 2 5" xfId="5972" xr:uid="{00000000-0005-0000-0000-000070170000}"/>
    <cellStyle name="Normal 9 3 2 2 5 2" xfId="7958" xr:uid="{94BECEFB-364E-4EA5-A086-D31024B17804}"/>
    <cellStyle name="Normal 9 3 2 2 6" xfId="6779" xr:uid="{FBF241CC-5350-4C9B-A78D-5BF2402B059E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2 2 2" xfId="8324" xr:uid="{AEB97C39-8841-4836-9CB8-89BF0B438A02}"/>
    <cellStyle name="Normal 9 3 2 3 2 3" xfId="7600" xr:uid="{7AF0A2D6-5E74-421C-863D-369EE561134D}"/>
    <cellStyle name="Normal 9 3 2 3 3" xfId="5856" xr:uid="{00000000-0005-0000-0000-000074170000}"/>
    <cellStyle name="Normal 9 3 2 3 3 2" xfId="6579" xr:uid="{00000000-0005-0000-0000-000075170000}"/>
    <cellStyle name="Normal 9 3 2 3 3 2 2" xfId="8565" xr:uid="{6D2B069D-1AA2-4BE9-8A33-EBE768DEF35D}"/>
    <cellStyle name="Normal 9 3 2 3 3 3" xfId="7842" xr:uid="{9C3BBCDC-BB66-4F72-8DCB-6C9CD79EA2BA}"/>
    <cellStyle name="Normal 9 3 2 3 4" xfId="6097" xr:uid="{00000000-0005-0000-0000-000076170000}"/>
    <cellStyle name="Normal 9 3 2 3 4 2" xfId="8083" xr:uid="{89BB2627-A6EF-4ED8-B75A-5B3B29B65ADB}"/>
    <cellStyle name="Normal 9 3 2 3 5" xfId="6908" xr:uid="{70EEDCA0-30BA-4711-8EB6-11B8A2AC73FD}"/>
    <cellStyle name="Normal 9 3 2 4" xfId="5365" xr:uid="{00000000-0005-0000-0000-000077170000}"/>
    <cellStyle name="Normal 9 3 2 4 2" xfId="6212" xr:uid="{00000000-0005-0000-0000-000078170000}"/>
    <cellStyle name="Normal 9 3 2 4 2 2" xfId="8198" xr:uid="{3EB0C6BD-D708-4891-AA62-C75920961D25}"/>
    <cellStyle name="Normal 9 3 2 4 3" xfId="7357" xr:uid="{17A77F7F-F3DD-46EE-AB28-B01D7FAEACE9}"/>
    <cellStyle name="Normal 9 3 2 5" xfId="5730" xr:uid="{00000000-0005-0000-0000-000079170000}"/>
    <cellStyle name="Normal 9 3 2 5 2" xfId="6453" xr:uid="{00000000-0005-0000-0000-00007A170000}"/>
    <cellStyle name="Normal 9 3 2 5 2 2" xfId="8439" xr:uid="{14963C81-24B3-4ABE-A386-1FBD6F808BE3}"/>
    <cellStyle name="Normal 9 3 2 5 3" xfId="7716" xr:uid="{23432C3F-2925-4FAC-B02E-338B36147FA8}"/>
    <cellStyle name="Normal 9 3 2 6" xfId="5971" xr:uid="{00000000-0005-0000-0000-00007B170000}"/>
    <cellStyle name="Normal 9 3 2 6 2" xfId="7957" xr:uid="{468CA906-A2B0-4484-AC07-A23F88A46947}"/>
    <cellStyle name="Normal 9 3 2 7" xfId="6778" xr:uid="{7093B63A-98C5-4721-9883-3782EC56469D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2 2 2" xfId="8327" xr:uid="{BDE9E627-3BDD-4868-BAEE-60B6D54EB31F}"/>
    <cellStyle name="Normal 9 3 3 2 2 2 3" xfId="7603" xr:uid="{5C368472-EB36-4312-9EDB-5E25F6110FB9}"/>
    <cellStyle name="Normal 9 3 3 2 2 3" xfId="5859" xr:uid="{00000000-0005-0000-0000-000081170000}"/>
    <cellStyle name="Normal 9 3 3 2 2 3 2" xfId="6582" xr:uid="{00000000-0005-0000-0000-000082170000}"/>
    <cellStyle name="Normal 9 3 3 2 2 3 2 2" xfId="8568" xr:uid="{22B9998D-1CC9-4774-BE8A-F58970CEA878}"/>
    <cellStyle name="Normal 9 3 3 2 2 3 3" xfId="7845" xr:uid="{7E8B9486-F049-4229-9DEA-06C7DC5ADE2A}"/>
    <cellStyle name="Normal 9 3 3 2 2 4" xfId="6100" xr:uid="{00000000-0005-0000-0000-000083170000}"/>
    <cellStyle name="Normal 9 3 3 2 2 4 2" xfId="8086" xr:uid="{D29ACF7F-2989-4D20-BF70-3377CA7FF870}"/>
    <cellStyle name="Normal 9 3 3 2 2 5" xfId="6911" xr:uid="{5C77DC1B-E583-4FBF-A240-0117BF0EBB0D}"/>
    <cellStyle name="Normal 9 3 3 2 3" xfId="5368" xr:uid="{00000000-0005-0000-0000-000084170000}"/>
    <cellStyle name="Normal 9 3 3 2 3 2" xfId="6215" xr:uid="{00000000-0005-0000-0000-000085170000}"/>
    <cellStyle name="Normal 9 3 3 2 3 2 2" xfId="8201" xr:uid="{7A17A060-69F8-43B4-ACCC-44D6EF583550}"/>
    <cellStyle name="Normal 9 3 3 2 3 3" xfId="7360" xr:uid="{9867C28A-FC20-4A10-B1EC-9530E58A7EC6}"/>
    <cellStyle name="Normal 9 3 3 2 4" xfId="5733" xr:uid="{00000000-0005-0000-0000-000086170000}"/>
    <cellStyle name="Normal 9 3 3 2 4 2" xfId="6456" xr:uid="{00000000-0005-0000-0000-000087170000}"/>
    <cellStyle name="Normal 9 3 3 2 4 2 2" xfId="8442" xr:uid="{28457F46-C15D-4283-8CEE-DCCD8A34DD7A}"/>
    <cellStyle name="Normal 9 3 3 2 4 3" xfId="7719" xr:uid="{70E12CFA-B5A7-4863-8094-3BDC2C733164}"/>
    <cellStyle name="Normal 9 3 3 2 5" xfId="5974" xr:uid="{00000000-0005-0000-0000-000088170000}"/>
    <cellStyle name="Normal 9 3 3 2 5 2" xfId="7960" xr:uid="{129F93A0-0398-4EC5-BEAF-8717FF044E2C}"/>
    <cellStyle name="Normal 9 3 3 2 6" xfId="6781" xr:uid="{7124133B-7BDE-45AB-826D-C59205D8322E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2 2 2" xfId="8326" xr:uid="{E81592DB-EAA4-4CD2-9F20-102D103206C0}"/>
    <cellStyle name="Normal 9 3 3 3 2 3" xfId="7602" xr:uid="{1EBE00BC-70B9-4D03-8BA2-6EE203A6AF7D}"/>
    <cellStyle name="Normal 9 3 3 3 3" xfId="5858" xr:uid="{00000000-0005-0000-0000-00008C170000}"/>
    <cellStyle name="Normal 9 3 3 3 3 2" xfId="6581" xr:uid="{00000000-0005-0000-0000-00008D170000}"/>
    <cellStyle name="Normal 9 3 3 3 3 2 2" xfId="8567" xr:uid="{64C20794-898A-4E06-90A5-C30033EFFA5A}"/>
    <cellStyle name="Normal 9 3 3 3 3 3" xfId="7844" xr:uid="{6E001942-F6F7-485F-90C0-3965C42AE138}"/>
    <cellStyle name="Normal 9 3 3 3 4" xfId="6099" xr:uid="{00000000-0005-0000-0000-00008E170000}"/>
    <cellStyle name="Normal 9 3 3 3 4 2" xfId="8085" xr:uid="{1F3DDDE3-EF5A-469F-B0FB-75283EA0BCC8}"/>
    <cellStyle name="Normal 9 3 3 3 5" xfId="6910" xr:uid="{38FDF12F-0B21-494D-8560-0CEF314E4F7B}"/>
    <cellStyle name="Normal 9 3 3 4" xfId="5367" xr:uid="{00000000-0005-0000-0000-00008F170000}"/>
    <cellStyle name="Normal 9 3 3 4 2" xfId="6214" xr:uid="{00000000-0005-0000-0000-000090170000}"/>
    <cellStyle name="Normal 9 3 3 4 2 2" xfId="8200" xr:uid="{426AEDCF-3939-4623-883C-134846F96787}"/>
    <cellStyle name="Normal 9 3 3 4 3" xfId="7359" xr:uid="{40A42917-5EE9-4091-AB5C-32B53B8CFF78}"/>
    <cellStyle name="Normal 9 3 3 5" xfId="5732" xr:uid="{00000000-0005-0000-0000-000091170000}"/>
    <cellStyle name="Normal 9 3 3 5 2" xfId="6455" xr:uid="{00000000-0005-0000-0000-000092170000}"/>
    <cellStyle name="Normal 9 3 3 5 2 2" xfId="8441" xr:uid="{3D666321-7C9E-4996-9C06-38E69C4A69C2}"/>
    <cellStyle name="Normal 9 3 3 5 3" xfId="7718" xr:uid="{BBEEB3A0-986C-48F6-9694-460DD4734553}"/>
    <cellStyle name="Normal 9 3 3 6" xfId="5973" xr:uid="{00000000-0005-0000-0000-000093170000}"/>
    <cellStyle name="Normal 9 3 3 6 2" xfId="7959" xr:uid="{53F918BC-0522-4B58-AE4D-1157003450DE}"/>
    <cellStyle name="Normal 9 3 3 7" xfId="6780" xr:uid="{E83B0FA8-AEFD-408C-A2D9-9BCAAD5E7E86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2 2 2" xfId="8328" xr:uid="{E0BADAF6-B751-4750-8A68-EE72028E4005}"/>
    <cellStyle name="Normal 9 3 4 2 2 3" xfId="7604" xr:uid="{D13CDAD0-4A4A-4155-96D5-33E1F89C09EB}"/>
    <cellStyle name="Normal 9 3 4 2 3" xfId="5860" xr:uid="{00000000-0005-0000-0000-000098170000}"/>
    <cellStyle name="Normal 9 3 4 2 3 2" xfId="6583" xr:uid="{00000000-0005-0000-0000-000099170000}"/>
    <cellStyle name="Normal 9 3 4 2 3 2 2" xfId="8569" xr:uid="{7667874A-3889-4262-A98B-FE486F5F0C04}"/>
    <cellStyle name="Normal 9 3 4 2 3 3" xfId="7846" xr:uid="{229941C5-DDC9-486A-B7EC-0DB4D4F7784F}"/>
    <cellStyle name="Normal 9 3 4 2 4" xfId="6101" xr:uid="{00000000-0005-0000-0000-00009A170000}"/>
    <cellStyle name="Normal 9 3 4 2 4 2" xfId="8087" xr:uid="{07FA623F-9392-4725-A310-9D53117D839D}"/>
    <cellStyle name="Normal 9 3 4 2 5" xfId="6912" xr:uid="{6D4D29F4-8AA4-433E-AF1C-98A1DC3594C9}"/>
    <cellStyle name="Normal 9 3 4 3" xfId="5369" xr:uid="{00000000-0005-0000-0000-00009B170000}"/>
    <cellStyle name="Normal 9 3 4 3 2" xfId="6216" xr:uid="{00000000-0005-0000-0000-00009C170000}"/>
    <cellStyle name="Normal 9 3 4 3 2 2" xfId="8202" xr:uid="{E3782FE9-170E-4A52-8E46-22FDC3159B6B}"/>
    <cellStyle name="Normal 9 3 4 3 3" xfId="7361" xr:uid="{09E2F642-E6DF-4913-93E6-50C89189C5E5}"/>
    <cellStyle name="Normal 9 3 4 4" xfId="5734" xr:uid="{00000000-0005-0000-0000-00009D170000}"/>
    <cellStyle name="Normal 9 3 4 4 2" xfId="6457" xr:uid="{00000000-0005-0000-0000-00009E170000}"/>
    <cellStyle name="Normal 9 3 4 4 2 2" xfId="8443" xr:uid="{D5A27E28-1B82-4950-8CDE-BAFDAFB117F3}"/>
    <cellStyle name="Normal 9 3 4 4 3" xfId="7720" xr:uid="{C923B1E8-A8DD-4F3D-B147-1D7B10C6E989}"/>
    <cellStyle name="Normal 9 3 4 5" xfId="5975" xr:uid="{00000000-0005-0000-0000-00009F170000}"/>
    <cellStyle name="Normal 9 3 4 5 2" xfId="7961" xr:uid="{8EB9FF0E-561E-492E-82ED-54BC732B756C}"/>
    <cellStyle name="Normal 9 3 4 6" xfId="6782" xr:uid="{4484F54B-2961-4BDA-AF0E-8541E72DF4C9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2 2 2" xfId="8323" xr:uid="{F8B2C241-3F6D-4D2C-AFF3-A22210722569}"/>
    <cellStyle name="Normal 9 3 6 2 3" xfId="7599" xr:uid="{AD3CDA03-EEEF-40DA-A7EB-E5A74D087395}"/>
    <cellStyle name="Normal 9 3 6 3" xfId="5855" xr:uid="{00000000-0005-0000-0000-0000A4170000}"/>
    <cellStyle name="Normal 9 3 6 3 2" xfId="6578" xr:uid="{00000000-0005-0000-0000-0000A5170000}"/>
    <cellStyle name="Normal 9 3 6 3 2 2" xfId="8564" xr:uid="{27D58E24-007D-44D3-9456-9BEC57406993}"/>
    <cellStyle name="Normal 9 3 6 3 3" xfId="7841" xr:uid="{ED4A7D08-8764-4037-B6FC-110634AD7D39}"/>
    <cellStyle name="Normal 9 3 6 4" xfId="6096" xr:uid="{00000000-0005-0000-0000-0000A6170000}"/>
    <cellStyle name="Normal 9 3 6 4 2" xfId="8082" xr:uid="{BCD619E7-0C9E-4746-9BC0-4311AD66658A}"/>
    <cellStyle name="Normal 9 3 6 5" xfId="6907" xr:uid="{0DAFBA28-1EF1-4133-8472-B4D62D8B3FCC}"/>
    <cellStyle name="Normal 9 3 7" xfId="5364" xr:uid="{00000000-0005-0000-0000-0000A7170000}"/>
    <cellStyle name="Normal 9 3 7 2" xfId="6211" xr:uid="{00000000-0005-0000-0000-0000A8170000}"/>
    <cellStyle name="Normal 9 3 7 2 2" xfId="8197" xr:uid="{B857FB1E-9251-4D3B-B1F8-1C0C948FD85E}"/>
    <cellStyle name="Normal 9 3 7 3" xfId="7356" xr:uid="{DF6CD163-000B-43DB-AB8D-39FC19F5DEE5}"/>
    <cellStyle name="Normal 9 3 8" xfId="5729" xr:uid="{00000000-0005-0000-0000-0000A9170000}"/>
    <cellStyle name="Normal 9 3 8 2" xfId="6452" xr:uid="{00000000-0005-0000-0000-0000AA170000}"/>
    <cellStyle name="Normal 9 3 8 2 2" xfId="8438" xr:uid="{4750C9E1-ECA5-4EF8-8D7E-20655EBF3947}"/>
    <cellStyle name="Normal 9 3 8 3" xfId="7715" xr:uid="{45B35BE8-E19C-4304-AACB-C655F16EAB54}"/>
    <cellStyle name="Normal 9 3 9" xfId="5970" xr:uid="{00000000-0005-0000-0000-0000AB170000}"/>
    <cellStyle name="Normal 9 3 9 2" xfId="7956" xr:uid="{EBA789A5-6E43-44B1-AFE1-E230002D8ECE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2 2 2" xfId="8329" xr:uid="{ED24C0D8-C7EC-4751-AF46-D285B35181F9}"/>
    <cellStyle name="Normal 9 4 2 2 2 3" xfId="7605" xr:uid="{9AA3098C-7002-4A98-BC4D-1749366C4143}"/>
    <cellStyle name="Normal 9 4 2 2 3" xfId="5861" xr:uid="{00000000-0005-0000-0000-0000B1170000}"/>
    <cellStyle name="Normal 9 4 2 2 3 2" xfId="6584" xr:uid="{00000000-0005-0000-0000-0000B2170000}"/>
    <cellStyle name="Normal 9 4 2 2 3 2 2" xfId="8570" xr:uid="{6780ECAF-D153-4836-8512-926439CE6470}"/>
    <cellStyle name="Normal 9 4 2 2 3 3" xfId="7847" xr:uid="{A5E289BD-9734-4483-85F9-3E1FC5738B59}"/>
    <cellStyle name="Normal 9 4 2 2 4" xfId="6102" xr:uid="{00000000-0005-0000-0000-0000B3170000}"/>
    <cellStyle name="Normal 9 4 2 2 4 2" xfId="8088" xr:uid="{7B087A2F-44CA-465D-A01D-25A9841AAA9C}"/>
    <cellStyle name="Normal 9 4 2 2 5" xfId="6913" xr:uid="{4C440A97-735C-417A-9C13-D912DD4D137A}"/>
    <cellStyle name="Normal 9 4 2 3" xfId="5370" xr:uid="{00000000-0005-0000-0000-0000B4170000}"/>
    <cellStyle name="Normal 9 4 2 3 2" xfId="6217" xr:uid="{00000000-0005-0000-0000-0000B5170000}"/>
    <cellStyle name="Normal 9 4 2 3 2 2" xfId="8203" xr:uid="{E794F09E-C4E7-4701-A0CF-0E44C806FC89}"/>
    <cellStyle name="Normal 9 4 2 3 3" xfId="7362" xr:uid="{11C94A3D-EE02-4AAB-9D73-CC23ED700B0E}"/>
    <cellStyle name="Normal 9 4 2 4" xfId="5735" xr:uid="{00000000-0005-0000-0000-0000B6170000}"/>
    <cellStyle name="Normal 9 4 2 4 2" xfId="6458" xr:uid="{00000000-0005-0000-0000-0000B7170000}"/>
    <cellStyle name="Normal 9 4 2 4 2 2" xfId="8444" xr:uid="{C0811917-9899-4F78-B0F6-ADCDEA7BF245}"/>
    <cellStyle name="Normal 9 4 2 4 3" xfId="7721" xr:uid="{80877025-EC87-4BAD-AFB0-0A7C406D9C4D}"/>
    <cellStyle name="Normal 9 4 2 5" xfId="5976" xr:uid="{00000000-0005-0000-0000-0000B8170000}"/>
    <cellStyle name="Normal 9 4 2 5 2" xfId="7962" xr:uid="{E62CDF68-20BA-4B3F-B609-273008D00C70}"/>
    <cellStyle name="Normal 9 4 2 6" xfId="6783" xr:uid="{326361A6-80A6-458D-B8A2-FFF6777894AE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2 2 2" xfId="8330" xr:uid="{B03CE81D-C955-4F31-AE83-EE05777C6C8E}"/>
    <cellStyle name="Normal 9 5 3 2 2 3" xfId="7606" xr:uid="{EB21E5C4-0166-44B9-A5D2-0A6340FC716A}"/>
    <cellStyle name="Normal 9 5 3 2 3" xfId="5862" xr:uid="{00000000-0005-0000-0000-0000BF170000}"/>
    <cellStyle name="Normal 9 5 3 2 3 2" xfId="6585" xr:uid="{00000000-0005-0000-0000-0000C0170000}"/>
    <cellStyle name="Normal 9 5 3 2 3 2 2" xfId="8571" xr:uid="{83C59152-D5DF-4DDC-AE61-0DE1157FBAD0}"/>
    <cellStyle name="Normal 9 5 3 2 3 3" xfId="7848" xr:uid="{24407BDD-EB25-437C-BF47-77EEE1C25869}"/>
    <cellStyle name="Normal 9 5 3 2 4" xfId="6103" xr:uid="{00000000-0005-0000-0000-0000C1170000}"/>
    <cellStyle name="Normal 9 5 3 2 4 2" xfId="8089" xr:uid="{80E42951-4F51-48D6-9378-2B2C5BD31571}"/>
    <cellStyle name="Normal 9 5 3 2 5" xfId="6914" xr:uid="{9BBFB2DB-D96F-4980-A4F7-2F2E2A1C66F4}"/>
    <cellStyle name="Normal 9 5 3 3" xfId="5372" xr:uid="{00000000-0005-0000-0000-0000C2170000}"/>
    <cellStyle name="Normal 9 5 3 3 2" xfId="6218" xr:uid="{00000000-0005-0000-0000-0000C3170000}"/>
    <cellStyle name="Normal 9 5 3 3 2 2" xfId="8204" xr:uid="{20D85CD1-3FDF-435E-855D-680BA84AB778}"/>
    <cellStyle name="Normal 9 5 3 3 3" xfId="7364" xr:uid="{380BB94B-BD2A-4C61-B0F5-BC3B7FEB97C5}"/>
    <cellStyle name="Normal 9 5 3 4" xfId="5736" xr:uid="{00000000-0005-0000-0000-0000C4170000}"/>
    <cellStyle name="Normal 9 5 3 4 2" xfId="6459" xr:uid="{00000000-0005-0000-0000-0000C5170000}"/>
    <cellStyle name="Normal 9 5 3 4 2 2" xfId="8445" xr:uid="{72F4FBCA-21C8-4BF8-A0F8-3D0D3ABB65BD}"/>
    <cellStyle name="Normal 9 5 3 4 3" xfId="7722" xr:uid="{1286C6FE-3E6E-4335-A221-9E9939D40169}"/>
    <cellStyle name="Normal 9 5 3 5" xfId="5977" xr:uid="{00000000-0005-0000-0000-0000C6170000}"/>
    <cellStyle name="Normal 9 5 3 5 2" xfId="7963" xr:uid="{876716C8-E955-4797-B393-3BDFA1F4211E}"/>
    <cellStyle name="Normal 9 5 3 6" xfId="6784" xr:uid="{518BECE2-6E0B-4927-904A-0EF86C535254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2 2 2" xfId="8331" xr:uid="{DBF405CC-2353-4A43-B4CC-2D95C1CA249F}"/>
    <cellStyle name="Normal 9 6 2 2 2 3" xfId="7607" xr:uid="{AD4277B5-7180-4B9D-B874-2683F295EC47}"/>
    <cellStyle name="Normal 9 6 2 2 3" xfId="5863" xr:uid="{00000000-0005-0000-0000-0000CC170000}"/>
    <cellStyle name="Normal 9 6 2 2 3 2" xfId="6586" xr:uid="{00000000-0005-0000-0000-0000CD170000}"/>
    <cellStyle name="Normal 9 6 2 2 3 2 2" xfId="8572" xr:uid="{5C88B5FD-07CA-4984-B931-11BAC3DF0EB7}"/>
    <cellStyle name="Normal 9 6 2 2 3 3" xfId="7849" xr:uid="{EA5064D6-4A75-4AD3-8D49-8F62E670D55A}"/>
    <cellStyle name="Normal 9 6 2 2 4" xfId="6104" xr:uid="{00000000-0005-0000-0000-0000CE170000}"/>
    <cellStyle name="Normal 9 6 2 2 4 2" xfId="8090" xr:uid="{0F85E1B8-3240-460D-90B2-E2D3E57B7E47}"/>
    <cellStyle name="Normal 9 6 2 2 5" xfId="6915" xr:uid="{8C8B043E-BEE7-4358-800B-B48A751EBCCB}"/>
    <cellStyle name="Normal 9 6 2 3" xfId="5373" xr:uid="{00000000-0005-0000-0000-0000CF170000}"/>
    <cellStyle name="Normal 9 6 2 3 2" xfId="6219" xr:uid="{00000000-0005-0000-0000-0000D0170000}"/>
    <cellStyle name="Normal 9 6 2 3 2 2" xfId="8205" xr:uid="{3ADAE3CF-35CA-4DD6-B23E-BB9CACEB0B22}"/>
    <cellStyle name="Normal 9 6 2 3 3" xfId="7365" xr:uid="{CBFCEB61-37A2-4E8C-B867-902F23E98A76}"/>
    <cellStyle name="Normal 9 6 2 4" xfId="5737" xr:uid="{00000000-0005-0000-0000-0000D1170000}"/>
    <cellStyle name="Normal 9 6 2 4 2" xfId="6460" xr:uid="{00000000-0005-0000-0000-0000D2170000}"/>
    <cellStyle name="Normal 9 6 2 4 2 2" xfId="8446" xr:uid="{83969717-4DF1-4F86-8605-59F86ADBB049}"/>
    <cellStyle name="Normal 9 6 2 4 3" xfId="7723" xr:uid="{D470EAA2-375C-4C30-99CE-8FFF52D00957}"/>
    <cellStyle name="Normal 9 6 2 5" xfId="5978" xr:uid="{00000000-0005-0000-0000-0000D3170000}"/>
    <cellStyle name="Normal 9 6 2 5 2" xfId="7964" xr:uid="{67830E4F-A4BD-4866-8783-8E0E4AB9611D}"/>
    <cellStyle name="Normal 9 6 2 6" xfId="6785" xr:uid="{19C3892A-5559-4951-8161-50F671BF5701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2 2 2" xfId="8208" xr:uid="{63E3CAE6-B7A9-49D1-B418-A40FBC57CA1F}"/>
    <cellStyle name="Percent 10 12 2 3" xfId="7401" xr:uid="{497ED243-AC71-43F4-A629-372C024F6990}"/>
    <cellStyle name="Percent 10 12 3" xfId="5740" xr:uid="{00000000-0005-0000-0000-0000F6170000}"/>
    <cellStyle name="Percent 10 12 3 2" xfId="6463" xr:uid="{00000000-0005-0000-0000-0000F7170000}"/>
    <cellStyle name="Percent 10 12 3 2 2" xfId="8449" xr:uid="{2AAD2D3E-67FC-4BD3-899C-C33D02E82218}"/>
    <cellStyle name="Percent 10 12 3 3" xfId="7726" xr:uid="{4CBA8743-18B8-4FA8-B776-2B9D237CAAEC}"/>
    <cellStyle name="Percent 10 12 4" xfId="5981" xr:uid="{00000000-0005-0000-0000-0000F8170000}"/>
    <cellStyle name="Percent 10 12 4 2" xfId="7967" xr:uid="{6DA1FE5B-6038-4303-9081-FC3AF4652219}"/>
    <cellStyle name="Percent 10 12 5" xfId="6791" xr:uid="{493EE09C-FFA8-43AB-9D53-B47A9DEFF05D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2 2 2" xfId="8207" xr:uid="{6D77EBB9-9C15-40A8-99E6-CC58B3413C5F}"/>
    <cellStyle name="Percent 10 2 11 2 3" xfId="7400" xr:uid="{889FE24F-0BAF-4ED5-A2C4-FF15F74DDCF0}"/>
    <cellStyle name="Percent 10 2 11 3" xfId="5739" xr:uid="{00000000-0005-0000-0000-0000FF170000}"/>
    <cellStyle name="Percent 10 2 11 3 2" xfId="6462" xr:uid="{00000000-0005-0000-0000-000000180000}"/>
    <cellStyle name="Percent 10 2 11 3 2 2" xfId="8448" xr:uid="{26992085-66F7-4D6D-ACD5-6FAD0F6FA361}"/>
    <cellStyle name="Percent 10 2 11 3 3" xfId="7725" xr:uid="{230DD278-002F-423B-9516-18B15EA28E14}"/>
    <cellStyle name="Percent 10 2 11 4" xfId="5980" xr:uid="{00000000-0005-0000-0000-000001180000}"/>
    <cellStyle name="Percent 10 2 11 4 2" xfId="7966" xr:uid="{02681C5F-23BB-4207-BE04-915A3E38AFB1}"/>
    <cellStyle name="Percent 10 2 11 5" xfId="6790" xr:uid="{C6E66FC2-D76F-4A1E-AE13-AC88C15BDD0D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5 4 2 2" xfId="6953" xr:uid="{06C27654-C479-4DA2-9590-AA491BE4C5CD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5 3 2" xfId="6952" xr:uid="{DE07C53F-E912-4CFA-8698-BD31C3C87418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2 2 2" xfId="8206" xr:uid="{F925ADA6-1D50-402D-9785-16E7A216F33E}"/>
    <cellStyle name="Percent 12 5 2 3" xfId="7399" xr:uid="{165E1F15-B544-43B1-9F05-C5992B040DC4}"/>
    <cellStyle name="Percent 12 5 3" xfId="5738" xr:uid="{00000000-0005-0000-0000-00007B180000}"/>
    <cellStyle name="Percent 12 5 3 2" xfId="6461" xr:uid="{00000000-0005-0000-0000-00007C180000}"/>
    <cellStyle name="Percent 12 5 3 2 2" xfId="8447" xr:uid="{A52760C5-B5D4-4798-8A24-797833091E07}"/>
    <cellStyle name="Percent 12 5 3 3" xfId="7724" xr:uid="{E5CE5820-203E-4E4D-90F5-210CEAAF3C4D}"/>
    <cellStyle name="Percent 12 5 4" xfId="5979" xr:uid="{00000000-0005-0000-0000-00007D180000}"/>
    <cellStyle name="Percent 12 5 4 2" xfId="7965" xr:uid="{89DF967B-AB7F-4DC9-B945-F399E184BBE1}"/>
    <cellStyle name="Percent 12 5 5" xfId="6789" xr:uid="{7C9EF95E-597A-40C7-AB46-64D64FBC798D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2 3 2" xfId="6950" xr:uid="{A2925EAC-5C56-4390-896F-8D261AD0AB6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10 5 2" xfId="6951" xr:uid="{0CBB0812-DAB4-48DC-8608-BE45E4C319C5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2 3 3 2" xfId="7398" xr:uid="{3F7A3C85-B516-4524-979B-9D32E1BAB26C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5 6 2" xfId="7397" xr:uid="{E348D78D-B648-416F-BE0C-57B0EC4769DC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2 3 2" xfId="6947" xr:uid="{E1B1CB66-D136-488B-B267-EB89C216DA59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4 3 2" xfId="6946" xr:uid="{FDEA5C2C-ECC2-475C-9224-223561228D31}"/>
    <cellStyle name="Percent 2 5 5 5" xfId="4932" xr:uid="{00000000-0005-0000-0000-0000B1180000}"/>
    <cellStyle name="Percent 2 5 5 5 2" xfId="6948" xr:uid="{D2F2C922-BD5F-4584-B4ED-D2251663C7B3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2 3 3 2" xfId="6944" xr:uid="{351EB558-7A58-47A1-9E3A-134D8F9999C8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2 9 6 2" xfId="6945" xr:uid="{BF51D58F-6077-4EF3-99C5-C6890AA75014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2 3 2" xfId="6942" xr:uid="{5EEC89A4-048F-467C-8E17-E22184B90989}"/>
    <cellStyle name="Percent 3 4 3" xfId="3698" xr:uid="{00000000-0005-0000-0000-0000D1180000}"/>
    <cellStyle name="Percent 3 4 4" xfId="4927" xr:uid="{00000000-0005-0000-0000-0000D2180000}"/>
    <cellStyle name="Percent 3 4 4 2" xfId="6943" xr:uid="{A500107B-5B21-4E7B-A655-2A8885D736D6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3 3 6 2" xfId="6941" xr:uid="{F71DED86-97C0-4D64-99E5-C1CBD3A14D5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2 3 2" xfId="6939" xr:uid="{364659D3-0CC3-4A89-ABC9-5EB6E27AA994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4 5 5 2" xfId="6940" xr:uid="{24A84C04-70E3-413F-8043-1F07635BB55B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3 3 3 2" xfId="6938" xr:uid="{12FFDC30-7A76-4447-B233-6A1733403E9F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2 5 6 2" xfId="6937" xr:uid="{330AAE1B-066C-4B40-9208-3C6112CA123D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3 4 2 2" xfId="6936" xr:uid="{096A2D61-AA9D-49DC-B6EE-E9F5B262C908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5 7 2 2" xfId="6935" xr:uid="{265028E3-EDE9-4985-AF9D-41B6B6A1C96D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3 3 3 2" xfId="6934" xr:uid="{FBC48BD0-CD86-4065-BAA4-B7310BB77A29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6 9 2" xfId="6933" xr:uid="{733B0ECD-61FD-413D-88E4-5087CAAE383C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2 2 2" xfId="6931" xr:uid="{5C2A6C74-7B83-4F87-BD62-65221D961A47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4 2 2" xfId="7396" xr:uid="{22763BBE-8758-4008-ABB2-7F0EC528494B}"/>
    <cellStyle name="Percent 6 7 5" xfId="4916" xr:uid="{00000000-0005-0000-0000-00006A190000}"/>
    <cellStyle name="Percent 6 7 5 2" xfId="6932" xr:uid="{175D944F-7905-425F-B813-9BEEC4A778DC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3 6 2" xfId="6930" xr:uid="{10185766-F663-4A82-ADE9-870E35D02C2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3 6 2" xfId="6929" xr:uid="{01AC0E9D-0925-452B-A76A-96237FD4FE3A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C27" sqref="C27"/>
    </sheetView>
  </sheetViews>
  <sheetFormatPr defaultColWidth="9.140625"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240000</v>
      </c>
      <c r="C10" s="48"/>
      <c r="D10" s="53"/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-113000</v>
      </c>
      <c r="C22" s="48"/>
      <c r="D22" s="53"/>
      <c r="E22" s="47"/>
      <c r="F22" s="40"/>
    </row>
    <row r="23" spans="1:6">
      <c r="A23" s="52" t="s">
        <v>249</v>
      </c>
      <c r="B23" s="53">
        <v>-18871</v>
      </c>
      <c r="C23" s="48"/>
      <c r="D23" s="53"/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-15777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>
        <v>-4343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88009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88009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88009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CA62E3A-0A46-451D-93D7-844B4E0EB02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98E45D2-9AD0-4814-B7EE-59A1635CB9E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AD3F6A2-D926-445B-84E9-F5BA9539BE9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Orla Demaj</cp:lastModifiedBy>
  <cp:lastPrinted>2016-10-03T09:59:38Z</cp:lastPrinted>
  <dcterms:created xsi:type="dcterms:W3CDTF">2012-01-19T09:31:29Z</dcterms:created>
  <dcterms:modified xsi:type="dcterms:W3CDTF">2026-07-07T18:13:13Z</dcterms:modified>
</cp:coreProperties>
</file>