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QKB\VESTRA\"/>
    </mc:Choice>
  </mc:AlternateContent>
  <bookViews>
    <workbookView xWindow="0" yWindow="0" windowWidth="15360" windowHeight="702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71027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<sst xmlns="http://schemas.openxmlformats.org/spreadsheetml/2006/main" count="414" uniqueCount="271">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</sst>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42" zoomScaleNormal="100" workbookViewId="0">
      <selection activeCell="B57" sqref="B57"/>
    </sheetView>
  </sheetViews>
  <sheetFormatPr defaultRowHeight="15"/>
  <cols>
    <col min="1" max="1" width="84.285156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0</v>
      </c>
      <c r="C10" s="52"/>
      <c r="D10" s="64">
        <v>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 ht="29.25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0</v>
      </c>
      <c r="C19" s="52"/>
      <c r="D19" s="64">
        <v>0</v>
      </c>
      <c r="E19" s="51"/>
      <c r="F19" s="42"/>
    </row>
    <row r="20" spans="1:6">
      <c r="A20" s="63" t="s">
        <v>247</v>
      </c>
      <c r="B20" s="64">
        <v>-3600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-61818</v>
      </c>
      <c r="C22" s="52"/>
      <c r="D22" s="64">
        <v>0</v>
      </c>
      <c r="E22" s="51"/>
      <c r="F22" s="42"/>
    </row>
    <row r="23" spans="1:6">
      <c r="A23" s="63" t="s">
        <v>249</v>
      </c>
      <c r="B23" s="64">
        <v>-10324</v>
      </c>
      <c r="C23" s="52"/>
      <c r="D23" s="64">
        <v>0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 ht="29.25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>
        <v>0</v>
      </c>
      <c r="E37" s="51"/>
      <c r="F37" s="42"/>
    </row>
    <row r="38" spans="1:6" ht="30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>
        <v>-1250</v>
      </c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v>-76992</v>
      </c>
      <c r="C42" s="55"/>
      <c r="D42" s="54"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v>-76992</v>
      </c>
      <c r="C47" s="58"/>
      <c r="D47" s="67">
        <v>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v>0</v>
      </c>
      <c r="C55" s="72"/>
      <c r="D55" s="71"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v>-76992</v>
      </c>
      <c r="C57" s="77"/>
      <c r="D57" s="76">
        <v>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2026-07-07T11:55:41Z</dcterms:modified>
</cp:coreProperties>
</file>