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Dok 10.12.2024\Desktop\Male Pf QKB\2023\"/>
    </mc:Choice>
  </mc:AlternateContent>
  <xr:revisionPtr revIDLastSave="0" documentId="13_ncr:1_{A0D88729-DA17-4B96-A2F1-258A8003EB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2" i="1"/>
  <c r="B12" i="1"/>
  <c r="B17" i="1" s="1"/>
  <c r="N26" i="1"/>
  <c r="N15" i="1"/>
  <c r="M10" i="1"/>
  <c r="M8" i="1"/>
  <c r="N16" i="1"/>
  <c r="M9" i="1"/>
  <c r="M17" i="1"/>
  <c r="M19" i="1"/>
  <c r="N6" i="1"/>
  <c r="M6" i="1"/>
  <c r="M14" i="1"/>
  <c r="N27" i="1"/>
  <c r="N10" i="1"/>
  <c r="M7" i="1"/>
  <c r="M16" i="1"/>
  <c r="M22" i="1"/>
  <c r="N25" i="1"/>
  <c r="M20" i="1"/>
  <c r="N11" i="1"/>
  <c r="M21" i="1"/>
  <c r="N9" i="1"/>
  <c r="M27" i="1"/>
  <c r="N17" i="1"/>
  <c r="N7" i="1"/>
  <c r="N18" i="1"/>
  <c r="M11" i="1"/>
  <c r="N23" i="1"/>
  <c r="N13" i="1"/>
  <c r="M24" i="1"/>
  <c r="M23" i="1"/>
  <c r="N24" i="1"/>
  <c r="M15" i="1"/>
  <c r="N21" i="1"/>
  <c r="M12" i="1"/>
  <c r="M25" i="1"/>
  <c r="M13" i="1"/>
  <c r="N20" i="1"/>
  <c r="N12" i="1"/>
  <c r="N8" i="1"/>
  <c r="M18" i="1"/>
  <c r="N19" i="1"/>
  <c r="N14" i="1"/>
  <c r="M26" i="1"/>
  <c r="N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<sst xmlns="http://schemas.openxmlformats.org/spreadsheetml/2006/main" count="28" uniqueCount="27">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</sst>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3" workbookViewId="0">
      <selection activeCell="A23" sqref="A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7"/>
    </row>
    <row r="6" spans="1:14" x14ac:dyDescent="0.25">
      <c r="A6" s="10" t="s">
        <v>19</v>
      </c>
      <c r="B6" s="4"/>
      <c r="C6" s="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>
        <v>542241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-542241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9">
        <v>-463000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9">
        <v>-79241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2024-12-10T16:26:08Z</dcterms:modified>
</cp:coreProperties>
</file>