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Male Pf QKB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N26" i="1"/>
  <c r="N15" i="1"/>
  <c r="M10" i="1"/>
  <c r="M8" i="1"/>
  <c r="N16" i="1"/>
  <c r="M9" i="1"/>
  <c r="M17" i="1"/>
  <c r="M19" i="1"/>
  <c r="N6" i="1"/>
  <c r="M6" i="1"/>
  <c r="M14" i="1"/>
  <c r="N27" i="1"/>
  <c r="N10" i="1"/>
  <c r="M7" i="1"/>
  <c r="M16" i="1"/>
  <c r="M22" i="1"/>
  <c r="N25" i="1"/>
  <c r="M20" i="1"/>
  <c r="N11" i="1"/>
  <c r="M21" i="1"/>
  <c r="N9" i="1"/>
  <c r="M27" i="1"/>
  <c r="N17" i="1"/>
  <c r="N7" i="1"/>
  <c r="N18" i="1"/>
  <c r="M11" i="1"/>
  <c r="N23" i="1"/>
  <c r="N13" i="1"/>
  <c r="M24" i="1"/>
  <c r="M23" i="1"/>
  <c r="N24" i="1"/>
  <c r="M15" i="1"/>
  <c r="N21" i="1"/>
  <c r="M12" i="1"/>
  <c r="M25" i="1"/>
  <c r="M13" i="1"/>
  <c r="N20" i="1"/>
  <c r="N12" i="1"/>
  <c r="N8" i="1"/>
  <c r="M18" i="1"/>
  <c r="N19" i="1"/>
  <c r="N14" i="1"/>
  <c r="M26" i="1"/>
  <c r="N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<sst xmlns="http://schemas.openxmlformats.org/spreadsheetml/2006/main" count="28" uniqueCount="27">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</sst>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D21" sqref="D21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2" t="s">
        <v>24</v>
      </c>
      <c r="B2" s="19" t="s">
        <v>23</v>
      </c>
      <c r="C2" s="19" t="s">
        <v>23</v>
      </c>
    </row>
    <row r="3" spans="1:14" ht="15" customHeight="1" x14ac:dyDescent="0.3">
      <c r="A3" s="23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542241</v>
      </c>
      <c r="C8" s="1">
        <v>1046454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-542241</v>
      </c>
      <c r="C12" s="16">
        <v>-924468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-463000</v>
      </c>
      <c r="C13" s="1">
        <v>-784000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-79241</v>
      </c>
      <c r="C14" s="1">
        <v>-140468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>
        <v>-121986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0</v>
      </c>
      <c r="C17" s="7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2024-11-13T16:18:22Z</dcterms:modified>
</cp:coreProperties>
</file>