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32D621-4934-48ED-8A06-C367C2B16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C17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<sst xmlns="http://schemas.openxmlformats.org/spreadsheetml/2006/main" count="28" uniqueCount="27">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</sst>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31" sqref="G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1066451</v>
      </c>
      <c r="C6">
        <v>140500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C7">
        <v>120000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-270660</v>
      </c>
      <c r="C11">
        <v>-99328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v>-758512</v>
      </c>
      <c r="C12" s="15">
        <v>-74468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577767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180745</v>
      </c>
      <c r="C14">
        <v>74468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37279</v>
      </c>
      <c r="C17" s="6">
        <f>SUM(C6:C12,C15:C16)</f>
        <v>86704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37279</v>
      </c>
      <c r="C25" s="5">
        <v>86704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37279</v>
      </c>
      <c r="C27" s="1">
        <v>86704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2024-07-24T09:17:26Z</dcterms:modified>
</cp:coreProperties>
</file>