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sida\ErsidaShare\CLIENT\Edlira Kapllani\Pasqyrat Financiare\QKB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0" i="1"/>
  <c r="N12" i="1"/>
  <c r="M16" i="1"/>
  <c r="M21" i="1"/>
  <c r="M27" i="1"/>
  <c r="N19" i="1"/>
  <c r="M6" i="1"/>
  <c r="M15" i="1"/>
  <c r="M11" i="1"/>
  <c r="N20" i="1"/>
  <c r="N26" i="1"/>
  <c r="M18" i="1"/>
  <c r="N10" i="1"/>
  <c r="M14" i="1"/>
  <c r="N15" i="1"/>
  <c r="M26" i="1"/>
  <c r="N17" i="1"/>
  <c r="M19" i="1"/>
  <c r="N25" i="1"/>
  <c r="M25" i="1"/>
  <c r="N18" i="1"/>
  <c r="M7" i="1"/>
  <c r="N23" i="1"/>
  <c r="N16" i="1"/>
  <c r="N8" i="1"/>
  <c r="M8" i="1"/>
  <c r="N9" i="1"/>
  <c r="M23" i="1"/>
  <c r="M12" i="1"/>
  <c r="N13" i="1"/>
  <c r="M17" i="1"/>
  <c r="M24" i="1"/>
  <c r="M13" i="1"/>
  <c r="M22" i="1"/>
  <c r="N14" i="1"/>
  <c r="N6" i="1"/>
  <c r="N24" i="1"/>
  <c r="M9" i="1"/>
  <c r="N21" i="1"/>
  <c r="M10" i="1"/>
  <c r="N11" i="1"/>
  <c r="N7" i="1"/>
  <c r="N22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<sst xmlns="http://schemas.openxmlformats.org/spreadsheetml/2006/main" count="28" uniqueCount="27">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</sst>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14" sqref="D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1" t="s">
        <v>2</v>
      </c>
      <c r="B2" s="2" t="s">
        <v>3</v>
      </c>
      <c r="C2" s="2" t="s">
        <v>3</v>
      </c>
    </row>
    <row r="3" spans="1:14" ht="15" customHeight="1" x14ac:dyDescent="0.25">
      <c r="A3" s="22"/>
      <c r="B3" s="2" t="s">
        <v>4</v>
      </c>
      <c r="C3" s="2" t="s">
        <v>5</v>
      </c>
    </row>
    <row r="4" spans="1:14" x14ac:dyDescent="0.25">
      <c r="A4" s="3" t="s">
        <v>6</v>
      </c>
      <c r="B4" s="4"/>
      <c r="C4" s="4"/>
    </row>
    <row r="5" spans="1:14" x14ac:dyDescent="0.25">
      <c r="B5" s="5"/>
      <c r="C5" s="4"/>
    </row>
    <row r="6" spans="1:14" x14ac:dyDescent="0.25">
      <c r="A6" s="6" t="s">
        <v>7</v>
      </c>
      <c r="B6" s="7">
        <v>0</v>
      </c>
      <c r="C6" s="4">
        <v>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8</v>
      </c>
      <c r="B7" s="7">
        <v>0</v>
      </c>
      <c r="C7" s="4">
        <v>0</v>
      </c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9</v>
      </c>
      <c r="B8" s="7">
        <v>0</v>
      </c>
      <c r="C8" s="4">
        <v>0</v>
      </c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10</v>
      </c>
      <c r="B9" s="7">
        <v>0</v>
      </c>
      <c r="C9" s="4">
        <v>0</v>
      </c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11</v>
      </c>
      <c r="B10" s="7">
        <v>0</v>
      </c>
      <c r="C10" s="4">
        <v>0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12</v>
      </c>
      <c r="B11" s="7">
        <v>0</v>
      </c>
      <c r="C11" s="4">
        <v>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9">
        <v>0</v>
      </c>
      <c r="C12" s="9"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14</v>
      </c>
      <c r="B13" s="8">
        <v>0</v>
      </c>
      <c r="C13" s="20">
        <v>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15</v>
      </c>
      <c r="B14" s="8">
        <v>0</v>
      </c>
      <c r="C14" s="20">
        <v>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16</v>
      </c>
      <c r="B15" s="8">
        <v>0</v>
      </c>
      <c r="C15" s="20">
        <v>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17</v>
      </c>
      <c r="B16" s="8">
        <v>0</v>
      </c>
      <c r="C16" s="20">
        <v>0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18</v>
      </c>
      <c r="B17" s="8">
        <v>0</v>
      </c>
      <c r="C17" s="20"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13"/>
      <c r="B18" s="14"/>
      <c r="C18" s="14"/>
      <c r="M18" t="e">
        <f t="shared" ca="1" si="1"/>
        <v>#NAME?</v>
      </c>
      <c r="N18" t="e">
        <f t="shared" ca="1" si="0"/>
        <v>#NAME?</v>
      </c>
    </row>
    <row r="19" spans="1:14" x14ac:dyDescent="0.25">
      <c r="A19" s="15" t="s">
        <v>19</v>
      </c>
      <c r="B19" s="11"/>
      <c r="C19" s="4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8" t="s">
        <v>20</v>
      </c>
      <c r="B20" s="20">
        <v>0</v>
      </c>
      <c r="C20" s="20">
        <v>0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21</v>
      </c>
      <c r="B21" s="20">
        <v>0</v>
      </c>
      <c r="C21" s="20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22</v>
      </c>
      <c r="B22" s="20">
        <v>0</v>
      </c>
      <c r="C22" s="20">
        <v>0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13" t="s">
        <v>23</v>
      </c>
      <c r="B23" s="12"/>
      <c r="C23" s="12"/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16"/>
      <c r="B24" s="17"/>
      <c r="C24" s="4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16" t="s">
        <v>24</v>
      </c>
      <c r="B25" s="18">
        <v>0</v>
      </c>
      <c r="C25" s="18"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17" t="s">
        <v>25</v>
      </c>
      <c r="B26" s="7"/>
      <c r="C26" s="4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16" t="s">
        <v>26</v>
      </c>
      <c r="B27" s="19">
        <v>0</v>
      </c>
      <c r="C27" s="19"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4"/>
      <c r="B28" s="4"/>
      <c r="C28" s="4"/>
    </row>
    <row r="29" spans="1:14" x14ac:dyDescent="0.25">
      <c r="A29" s="4"/>
      <c r="B29" s="4"/>
      <c r="C29" s="4"/>
    </row>
    <row r="30" spans="1:14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&amp; H Consulting</dc:creator>
  <cp:lastModifiedBy>Bruna</cp:lastModifiedBy>
  <dcterms:created xsi:type="dcterms:W3CDTF">2022-09-14T11:17:08Z</dcterms:created>
  <dcterms:modified xsi:type="dcterms:W3CDTF">2022-09-14T12:36:25Z</dcterms:modified>
</cp:coreProperties>
</file>