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 2021\Danmeger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2" i="1" l="1"/>
  <c r="B17" i="1" s="1"/>
  <c r="N16" i="1"/>
  <c r="M21" i="1"/>
  <c r="M11" i="1"/>
  <c r="M17" i="1"/>
  <c r="M12" i="1"/>
  <c r="N9" i="1"/>
  <c r="M19" i="1"/>
  <c r="N11" i="1"/>
  <c r="M18" i="1"/>
  <c r="N6" i="1"/>
  <c r="N10" i="1"/>
  <c r="M7" i="1"/>
  <c r="M22" i="1"/>
  <c r="N18" i="1"/>
  <c r="M10" i="1"/>
  <c r="N23" i="1"/>
  <c r="M13" i="1"/>
  <c r="M8" i="1"/>
  <c r="N14" i="1"/>
  <c r="M15" i="1"/>
  <c r="N21" i="1"/>
  <c r="N13" i="1"/>
  <c r="M14" i="1"/>
  <c r="N7" i="1"/>
  <c r="N24" i="1"/>
  <c r="M23" i="1"/>
  <c r="M16" i="1"/>
  <c r="N12" i="1"/>
  <c r="N27" i="1"/>
  <c r="M6" i="1"/>
  <c r="N25" i="1"/>
  <c r="N22" i="1"/>
  <c r="M9" i="1"/>
  <c r="M24" i="1"/>
  <c r="N19" i="1"/>
  <c r="N20" i="1"/>
  <c r="M27" i="1"/>
  <c r="N8" i="1"/>
  <c r="M20" i="1"/>
  <c r="M26" i="1"/>
  <c r="N26" i="1"/>
  <c r="N15" i="1"/>
  <c r="M25" i="1"/>
  <c r="N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<sst xmlns="http://schemas.openxmlformats.org/spreadsheetml/2006/main" count="28" uniqueCount="27">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</sst>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7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21410341</v>
      </c>
      <c r="C6" s="1">
        <v>1029495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-7538067</v>
      </c>
      <c r="C10" s="1">
        <v>-531543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-993137</v>
      </c>
      <c r="C12" s="16">
        <v>-497952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-847909</v>
      </c>
      <c r="C13" s="1">
        <v>-416000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-145228</v>
      </c>
      <c r="C14" s="1">
        <v>-81952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-12111654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767483</v>
      </c>
      <c r="C17" s="7"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767483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115122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652361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2022-07-24T10:52:32Z</dcterms:modified>
</cp:coreProperties>
</file>