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dervishi\Desktop\New folder\Desktop\BILANCE\bilanc stacioni\2018 QKB BILANC STACIONI SHPK\"/>
    </mc:Choice>
  </mc:AlternateContent>
  <bookViews>
    <workbookView xWindow="0" yWindow="0" windowWidth="25200" windowHeight="109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<sst xmlns="http://schemas.openxmlformats.org/spreadsheetml/2006/main" count="414" uniqueCount="271">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</sst>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B42" sqref="B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590835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247</v>
      </c>
      <c r="B20" s="64">
        <v>-401620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-616409</v>
      </c>
      <c r="C22" s="52"/>
      <c r="D22" s="64">
        <v>0</v>
      </c>
      <c r="E22" s="51"/>
      <c r="F22" s="42"/>
    </row>
    <row r="23" spans="1:6">
      <c r="A23" s="63" t="s">
        <v>249</v>
      </c>
      <c r="B23" s="64">
        <v>-77716</v>
      </c>
      <c r="C23" s="52"/>
      <c r="D23" s="64">
        <v>0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-504910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-504910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-504910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Erisa Dervishi</cp:lastModifiedBy>
  <cp:lastPrinted>2016-10-03T09:59:38Z</cp:lastPrinted>
  <dcterms:created xsi:type="dcterms:W3CDTF">2012-01-19T09:31:29Z</dcterms:created>
  <dcterms:modified xsi:type="dcterms:W3CDTF">2019-07-25T11:59:08Z</dcterms:modified>
</cp:coreProperties>
</file>