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/>
  <c r="B47"/>
  <c r="B42" l="1"/>
  <c r="D55" l="1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<sst xmlns="http://schemas.openxmlformats.org/spreadsheetml/2006/main" count="414" uniqueCount="271">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</sst>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6" workbookViewId="0">
      <selection activeCell="F44" sqref="F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3722263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-2863286</v>
      </c>
      <c r="C19" s="52"/>
      <c r="D19" s="64">
        <v>0</v>
      </c>
      <c r="E19" s="51"/>
      <c r="F19" s="42"/>
    </row>
    <row r="20" spans="1:6">
      <c r="A20" s="63" t="s">
        <v>247</v>
      </c>
      <c r="B20" s="64">
        <v>-575323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-1113818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-186007</v>
      </c>
      <c r="C23" s="52"/>
      <c r="D23" s="64">
        <v>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-160355</v>
      </c>
      <c r="C26" s="52"/>
      <c r="D26" s="64">
        <v>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-1176526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-1176526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-1176526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AIDA</cp:lastModifiedBy>
  <cp:lastPrinted>2016-10-03T09:59:38Z</cp:lastPrinted>
  <dcterms:created xsi:type="dcterms:W3CDTF">2012-01-19T09:31:29Z</dcterms:created>
  <dcterms:modified xsi:type="dcterms:W3CDTF">2019-07-10T13:02:40Z</dcterms:modified>
</cp:coreProperties>
</file>