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qkb HP VENDRESH\"/>
    </mc:Choice>
  </mc:AlternateContent>
  <bookViews>
    <workbookView xWindow="0" yWindow="0" windowWidth="15600" windowHeight="117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19" i="1"/>
  <c r="B19" i="1"/>
  <c r="B12" i="1" l="1"/>
  <c r="B17" i="1" s="1"/>
  <c r="C12" i="1"/>
  <c r="C17" i="1" s="1"/>
  <c r="C25" i="1" s="1"/>
  <c r="C27" i="1" s="1"/>
  <c r="N20" i="1"/>
  <c r="M17" i="1"/>
  <c r="M24" i="1"/>
  <c r="N11" i="1"/>
  <c r="M22" i="1"/>
  <c r="M14" i="1"/>
  <c r="N10" i="1"/>
  <c r="N17" i="1"/>
  <c r="N27" i="1"/>
  <c r="N9" i="1"/>
  <c r="M19" i="1"/>
  <c r="M10" i="1"/>
  <c r="M8" i="1"/>
  <c r="N25" i="1"/>
  <c r="N15" i="1"/>
  <c r="M7" i="1"/>
  <c r="N14" i="1"/>
  <c r="N21" i="1"/>
  <c r="M25" i="1"/>
  <c r="N12" i="1"/>
  <c r="N18" i="1"/>
  <c r="M20" i="1"/>
  <c r="M13" i="1"/>
  <c r="M15" i="1"/>
  <c r="M21" i="1"/>
  <c r="M23" i="1"/>
  <c r="N7" i="1"/>
  <c r="M12" i="1"/>
  <c r="M9" i="1"/>
  <c r="M11" i="1"/>
  <c r="M16" i="1"/>
  <c r="N26" i="1"/>
  <c r="M18" i="1"/>
  <c r="N13" i="1"/>
  <c r="M26" i="1"/>
  <c r="N16" i="1"/>
  <c r="N19" i="1"/>
  <c r="N22" i="1"/>
  <c r="N24" i="1"/>
  <c r="M27" i="1"/>
  <c r="N6" i="1"/>
  <c r="N8" i="1"/>
  <c r="N23" i="1"/>
  <c r="M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<sst xmlns="http://schemas.openxmlformats.org/spreadsheetml/2006/main" count="28" uniqueCount="27">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</sst>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2" sqref="B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28515625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0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>
        <f>B20</f>
        <v>0</v>
      </c>
      <c r="C19" s="11">
        <f>C20</f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f>C17+C19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0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2019-07-27T12:00:25Z</dcterms:modified>
</cp:coreProperties>
</file>