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32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<sst xmlns="http://schemas.openxmlformats.org/spreadsheetml/2006/main" count="414" uniqueCount="271">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</sst>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7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" fontId="176" fillId="0" borderId="26" xfId="0" applyNumberFormat="1" applyFont="1" applyBorder="1" applyAlignment="1">
      <alignment horizontal="right" vertical="center"/>
    </xf>
    <xf numFmtId="3" fontId="176" fillId="0" borderId="27" xfId="0" applyNumberFormat="1" applyFont="1" applyBorder="1" applyAlignment="1">
      <alignment horizontal="right" vertical="center"/>
    </xf>
    <xf numFmtId="3" fontId="175" fillId="0" borderId="27" xfId="0" applyNumberFormat="1" applyFont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workbookViewId="0">
      <selection activeCell="D66" sqref="D6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/>
      <c r="C10" s="52"/>
      <c r="D10" s="64"/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86">
        <v>17795278</v>
      </c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247</v>
      </c>
      <c r="B20" s="84">
        <v>-17606065</v>
      </c>
      <c r="C20" s="52"/>
      <c r="D20" s="64">
        <v>0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/>
      <c r="C22" s="52"/>
      <c r="D22" s="64"/>
      <c r="E22" s="51"/>
      <c r="F22" s="42"/>
    </row>
    <row r="23" spans="1:6">
      <c r="A23" s="63" t="s">
        <v>249</v>
      </c>
      <c r="B23" s="84">
        <v>-59938</v>
      </c>
      <c r="C23" s="52"/>
      <c r="D23" s="64"/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86">
        <v>-120000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85">
        <v>-9275</v>
      </c>
      <c r="C39" s="52"/>
      <c r="D39" s="64">
        <v>0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DarkUser</cp:lastModifiedBy>
  <cp:lastPrinted>2016-10-03T09:59:38Z</cp:lastPrinted>
  <dcterms:created xsi:type="dcterms:W3CDTF">2012-01-19T09:31:29Z</dcterms:created>
  <dcterms:modified xsi:type="dcterms:W3CDTF">2019-05-24T12:55:32Z</dcterms:modified>
</cp:coreProperties>
</file>